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1\result\"/>
    </mc:Choice>
  </mc:AlternateContent>
  <xr:revisionPtr revIDLastSave="0" documentId="13_ncr:1_{F8E9595B-533A-453F-A324-7393E0BD542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<sst xmlns="http://schemas.openxmlformats.org/spreadsheetml/2006/main" count="14" uniqueCount="14">
  <si>
    <t>z</t>
  </si>
  <si>
    <t>T</t>
  </si>
  <si>
    <t>P</t>
  </si>
  <si>
    <t>dT_diff</t>
  </si>
  <si>
    <t>dF_CH3OH</t>
  </si>
  <si>
    <t>dF_H2O</t>
  </si>
  <si>
    <t>dev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</si>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</sst>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503</c:v>
                </c:pt>
                <c:pt idx="1">
                  <c:v>503.52362907239711</c:v>
                </c:pt>
                <c:pt idx="2">
                  <c:v>504.0323401840638</c:v>
                </c:pt>
                <c:pt idx="3">
                  <c:v>504.52751223676489</c:v>
                </c:pt>
                <c:pt idx="4">
                  <c:v>505.01027442298528</c:v>
                </c:pt>
                <c:pt idx="5">
                  <c:v>505.48155054479639</c:v>
                </c:pt>
                <c:pt idx="6">
                  <c:v>505.94209278457947</c:v>
                </c:pt>
                <c:pt idx="7">
                  <c:v>506.39250784158043</c:v>
                </c:pt>
                <c:pt idx="8">
                  <c:v>506.83327745967489</c:v>
                </c:pt>
                <c:pt idx="9">
                  <c:v>507.27631455498539</c:v>
                </c:pt>
                <c:pt idx="10">
                  <c:v>507.71249571536379</c:v>
                </c:pt>
                <c:pt idx="11">
                  <c:v>508.14158933926319</c:v>
                </c:pt>
                <c:pt idx="12">
                  <c:v>508.56514802928052</c:v>
                </c:pt>
                <c:pt idx="13">
                  <c:v>508.98293040275769</c:v>
                </c:pt>
                <c:pt idx="14">
                  <c:v>509.39452172258029</c:v>
                </c:pt>
                <c:pt idx="15">
                  <c:v>509.80097256540392</c:v>
                </c:pt>
                <c:pt idx="16">
                  <c:v>510.20189148270771</c:v>
                </c:pt>
                <c:pt idx="17">
                  <c:v>510.59757359534171</c:v>
                </c:pt>
                <c:pt idx="18">
                  <c:v>510.98755644184968</c:v>
                </c:pt>
                <c:pt idx="19">
                  <c:v>511.37204426272132</c:v>
                </c:pt>
                <c:pt idx="20">
                  <c:v>511.75052178897761</c:v>
                </c:pt>
                <c:pt idx="21">
                  <c:v>512.12353147902115</c:v>
                </c:pt>
                <c:pt idx="22">
                  <c:v>512.49096030446503</c:v>
                </c:pt>
                <c:pt idx="23">
                  <c:v>512.85220779982751</c:v>
                </c:pt>
                <c:pt idx="24">
                  <c:v>513.20747536439717</c:v>
                </c:pt>
                <c:pt idx="25">
                  <c:v>513.55577728319361</c:v>
                </c:pt>
                <c:pt idx="26">
                  <c:v>513.89760894944607</c:v>
                </c:pt>
                <c:pt idx="27">
                  <c:v>514.23277756824007</c:v>
                </c:pt>
                <c:pt idx="28">
                  <c:v>514.56108518714348</c:v>
                </c:pt>
                <c:pt idx="29">
                  <c:v>514.88233176755432</c:v>
                </c:pt>
                <c:pt idx="30">
                  <c:v>515.19631818192101</c:v>
                </c:pt>
                <c:pt idx="31">
                  <c:v>515.50227731004895</c:v>
                </c:pt>
                <c:pt idx="32">
                  <c:v>515.80047778829623</c:v>
                </c:pt>
                <c:pt idx="33">
                  <c:v>516.09074015532292</c:v>
                </c:pt>
                <c:pt idx="34">
                  <c:v>516.3728971747089</c:v>
                </c:pt>
                <c:pt idx="35">
                  <c:v>516.64679619912738</c:v>
                </c:pt>
                <c:pt idx="36">
                  <c:v>516.9123013272565</c:v>
                </c:pt>
                <c:pt idx="37">
                  <c:v>517.16929532888764</c:v>
                </c:pt>
                <c:pt idx="38">
                  <c:v>517.41768131588924</c:v>
                </c:pt>
                <c:pt idx="39">
                  <c:v>517.6573841398673</c:v>
                </c:pt>
                <c:pt idx="40">
                  <c:v>517.88906772234691</c:v>
                </c:pt>
                <c:pt idx="41">
                  <c:v>518.11211433365634</c:v>
                </c:pt>
                <c:pt idx="42">
                  <c:v>518.32651725889832</c:v>
                </c:pt>
                <c:pt idx="43">
                  <c:v>518.5322937161684</c:v>
                </c:pt>
                <c:pt idx="44">
                  <c:v>518.72948478890237</c:v>
                </c:pt>
                <c:pt idx="45">
                  <c:v>518.91815507801846</c:v>
                </c:pt>
                <c:pt idx="46">
                  <c:v>519.09839208944175</c:v>
                </c:pt>
                <c:pt idx="47">
                  <c:v>519.27030537707719</c:v>
                </c:pt>
                <c:pt idx="48">
                  <c:v>519.43402546513403</c:v>
                </c:pt>
                <c:pt idx="49">
                  <c:v>519.58970257679346</c:v>
                </c:pt>
                <c:pt idx="50">
                  <c:v>519.73750519848363</c:v>
                </c:pt>
                <c:pt idx="51">
                  <c:v>519.87881794990699</c:v>
                </c:pt>
                <c:pt idx="52">
                  <c:v>520.01282673685057</c:v>
                </c:pt>
                <c:pt idx="53">
                  <c:v>520.13973827866744</c:v>
                </c:pt>
                <c:pt idx="54">
                  <c:v>520.25977043907869</c:v>
                </c:pt>
                <c:pt idx="55">
                  <c:v>520.37315050880488</c:v>
                </c:pt>
                <c:pt idx="56">
                  <c:v>520.48011349935678</c:v>
                </c:pt>
                <c:pt idx="57">
                  <c:v>520.58190726139662</c:v>
                </c:pt>
                <c:pt idx="58">
                  <c:v>520.67792344989596</c:v>
                </c:pt>
                <c:pt idx="59">
                  <c:v>520.76840364957718</c:v>
                </c:pt>
                <c:pt idx="60">
                  <c:v>520.85359079457078</c:v>
                </c:pt>
                <c:pt idx="61">
                  <c:v>520.93372785588667</c:v>
                </c:pt>
                <c:pt idx="62">
                  <c:v>521.00905662711557</c:v>
                </c:pt>
                <c:pt idx="63">
                  <c:v>521.0798166136949</c:v>
                </c:pt>
                <c:pt idx="64">
                  <c:v>521.14624402880622</c:v>
                </c:pt>
                <c:pt idx="65">
                  <c:v>521.21001519096626</c:v>
                </c:pt>
                <c:pt idx="66">
                  <c:v>521.27012575838035</c:v>
                </c:pt>
                <c:pt idx="67">
                  <c:v>521.32678609321113</c:v>
                </c:pt>
                <c:pt idx="68">
                  <c:v>521.38020052402078</c:v>
                </c:pt>
                <c:pt idx="69">
                  <c:v>521.43056691011816</c:v>
                </c:pt>
                <c:pt idx="70">
                  <c:v>521.47807628842031</c:v>
                </c:pt>
                <c:pt idx="71">
                  <c:v>521.52415543119366</c:v>
                </c:pt>
                <c:pt idx="72">
                  <c:v>521.5679104980976</c:v>
                </c:pt>
                <c:pt idx="73">
                  <c:v>521.60950139000124</c:v>
                </c:pt>
                <c:pt idx="74">
                  <c:v>521.64908081857357</c:v>
                </c:pt>
                <c:pt idx="75">
                  <c:v>521.68679429711653</c:v>
                </c:pt>
                <c:pt idx="76">
                  <c:v>521.72278017335395</c:v>
                </c:pt>
                <c:pt idx="77">
                  <c:v>521.75716969909342</c:v>
                </c:pt>
                <c:pt idx="78">
                  <c:v>521.79008713195083</c:v>
                </c:pt>
                <c:pt idx="79">
                  <c:v>521.82164986461419</c:v>
                </c:pt>
                <c:pt idx="80">
                  <c:v>521.85367065967762</c:v>
                </c:pt>
                <c:pt idx="81">
                  <c:v>521.88479172781888</c:v>
                </c:pt>
                <c:pt idx="82">
                  <c:v>521.91509701102007</c:v>
                </c:pt>
                <c:pt idx="83">
                  <c:v>521.94466495954759</c:v>
                </c:pt>
                <c:pt idx="84">
                  <c:v>521.97356873529952</c:v>
                </c:pt>
                <c:pt idx="85">
                  <c:v>522.00187641861794</c:v>
                </c:pt>
                <c:pt idx="86">
                  <c:v>522.02965121686884</c:v>
                </c:pt>
                <c:pt idx="87">
                  <c:v>522.05695167331089</c:v>
                </c:pt>
                <c:pt idx="88">
                  <c:v>522.08533417535057</c:v>
                </c:pt>
                <c:pt idx="89">
                  <c:v>522.11354111986464</c:v>
                </c:pt>
                <c:pt idx="90">
                  <c:v>522.14160729832679</c:v>
                </c:pt>
                <c:pt idx="91">
                  <c:v>522.16956425787134</c:v>
                </c:pt>
                <c:pt idx="92">
                  <c:v>522.19744047361382</c:v>
                </c:pt>
                <c:pt idx="93">
                  <c:v>522.22526151541956</c:v>
                </c:pt>
                <c:pt idx="94">
                  <c:v>522.25305020895655</c:v>
                </c:pt>
                <c:pt idx="95">
                  <c:v>522.28082679092915</c:v>
                </c:pt>
                <c:pt idx="96">
                  <c:v>522.30860905844213</c:v>
                </c:pt>
                <c:pt idx="97">
                  <c:v>522.33641251248821</c:v>
                </c:pt>
                <c:pt idx="98">
                  <c:v>522.36425049559182</c:v>
                </c:pt>
                <c:pt idx="99">
                  <c:v>522.39213432367296</c:v>
                </c:pt>
                <c:pt idx="100">
                  <c:v>522.42208912571425</c:v>
                </c:pt>
                <c:pt idx="101">
                  <c:v>522.45238383092396</c:v>
                </c:pt>
                <c:pt idx="102">
                  <c:v>522.48300791165684</c:v>
                </c:pt>
                <c:pt idx="103">
                  <c:v>522.51395023845998</c:v>
                </c:pt>
                <c:pt idx="104">
                  <c:v>522.54519913607646</c:v>
                </c:pt>
                <c:pt idx="105">
                  <c:v>522.5767424363853</c:v>
                </c:pt>
                <c:pt idx="106">
                  <c:v>522.60856752844472</c:v>
                </c:pt>
                <c:pt idx="107">
                  <c:v>522.64066140579337</c:v>
                </c:pt>
                <c:pt idx="108">
                  <c:v>522.67301071115787</c:v>
                </c:pt>
                <c:pt idx="109">
                  <c:v>522.70560177870379</c:v>
                </c:pt>
                <c:pt idx="110">
                  <c:v>522.73842067396038</c:v>
                </c:pt>
                <c:pt idx="111">
                  <c:v>522.77145323154252</c:v>
                </c:pt>
                <c:pt idx="112">
                  <c:v>522.80468509078332</c:v>
                </c:pt>
                <c:pt idx="113">
                  <c:v>522.8399349926774</c:v>
                </c:pt>
                <c:pt idx="114">
                  <c:v>522.87558626413056</c:v>
                </c:pt>
                <c:pt idx="115">
                  <c:v>522.91161080814049</c:v>
                </c:pt>
                <c:pt idx="116">
                  <c:v>522.94798126620435</c:v>
                </c:pt>
                <c:pt idx="117">
                  <c:v>522.9846709991856</c:v>
                </c:pt>
                <c:pt idx="118">
                  <c:v>523.02165406926918</c:v>
                </c:pt>
                <c:pt idx="119">
                  <c:v>523.05890522291645</c:v>
                </c:pt>
                <c:pt idx="120">
                  <c:v>523.09639987473622</c:v>
                </c:pt>
                <c:pt idx="121">
                  <c:v>523.13411409219373</c:v>
                </c:pt>
                <c:pt idx="122">
                  <c:v>523.17202458108829</c:v>
                </c:pt>
                <c:pt idx="123">
                  <c:v>523.21010867173038</c:v>
                </c:pt>
                <c:pt idx="124">
                  <c:v>523.24834430575652</c:v>
                </c:pt>
                <c:pt idx="125">
                  <c:v>523.28671002352621</c:v>
                </c:pt>
                <c:pt idx="126">
                  <c:v>523.32518495204488</c:v>
                </c:pt>
                <c:pt idx="127">
                  <c:v>523.36374879336529</c:v>
                </c:pt>
                <c:pt idx="128">
                  <c:v>523.40238181342113</c:v>
                </c:pt>
                <c:pt idx="129">
                  <c:v>523.44106483125086</c:v>
                </c:pt>
                <c:pt idx="130">
                  <c:v>523.47977920857215</c:v>
                </c:pt>
                <c:pt idx="131">
                  <c:v>523.51850683967223</c:v>
                </c:pt>
                <c:pt idx="132">
                  <c:v>523.5572301415807</c:v>
                </c:pt>
                <c:pt idx="133">
                  <c:v>523.59593204449493</c:v>
                </c:pt>
                <c:pt idx="134">
                  <c:v>523.63459598243071</c:v>
                </c:pt>
                <c:pt idx="135">
                  <c:v>523.6732058840729</c:v>
                </c:pt>
                <c:pt idx="136">
                  <c:v>523.71423156431513</c:v>
                </c:pt>
                <c:pt idx="137">
                  <c:v>523.75552440195497</c:v>
                </c:pt>
                <c:pt idx="138">
                  <c:v>523.79704634974576</c:v>
                </c:pt>
                <c:pt idx="139">
                  <c:v>523.83876132163368</c:v>
                </c:pt>
                <c:pt idx="140">
                  <c:v>523.88063509637357</c:v>
                </c:pt>
                <c:pt idx="141">
                  <c:v>523.92263522665894</c:v>
                </c:pt>
                <c:pt idx="142">
                  <c:v>523.96473095333738</c:v>
                </c:pt>
                <c:pt idx="143">
                  <c:v>524.00689312432507</c:v>
                </c:pt>
                <c:pt idx="144">
                  <c:v>524.0490941178706</c:v>
                </c:pt>
                <c:pt idx="145">
                  <c:v>524.09130776985364</c:v>
                </c:pt>
                <c:pt idx="146">
                  <c:v>524.13350930483341</c:v>
                </c:pt>
                <c:pt idx="147">
                  <c:v>524.17567527058759</c:v>
                </c:pt>
                <c:pt idx="148">
                  <c:v>524.21778347590885</c:v>
                </c:pt>
                <c:pt idx="149">
                  <c:v>524.25981293144628</c:v>
                </c:pt>
                <c:pt idx="150">
                  <c:v>524.30174379339871</c:v>
                </c:pt>
                <c:pt idx="151">
                  <c:v>524.34355730988352</c:v>
                </c:pt>
                <c:pt idx="152">
                  <c:v>524.38523576982186</c:v>
                </c:pt>
                <c:pt idx="153">
                  <c:v>524.42676245419341</c:v>
                </c:pt>
                <c:pt idx="154">
                  <c:v>524.46812158952685</c:v>
                </c:pt>
                <c:pt idx="155">
                  <c:v>524.50929830350367</c:v>
                </c:pt>
                <c:pt idx="156">
                  <c:v>524.55027858256244</c:v>
                </c:pt>
                <c:pt idx="157">
                  <c:v>524.59104923140012</c:v>
                </c:pt>
                <c:pt idx="158">
                  <c:v>524.63159783427488</c:v>
                </c:pt>
                <c:pt idx="159">
                  <c:v>524.67191271802085</c:v>
                </c:pt>
                <c:pt idx="160">
                  <c:v>524.71198291669475</c:v>
                </c:pt>
                <c:pt idx="161">
                  <c:v>524.75179813777606</c:v>
                </c:pt>
                <c:pt idx="162">
                  <c:v>524.79134872985105</c:v>
                </c:pt>
                <c:pt idx="163">
                  <c:v>524.83062565171383</c:v>
                </c:pt>
                <c:pt idx="164">
                  <c:v>524.86962044282188</c:v>
                </c:pt>
                <c:pt idx="165">
                  <c:v>524.90832519504863</c:v>
                </c:pt>
                <c:pt idx="166">
                  <c:v>524.94673252567577</c:v>
                </c:pt>
                <c:pt idx="167">
                  <c:v>524.98483555157634</c:v>
                </c:pt>
                <c:pt idx="168">
                  <c:v>525.02262786453628</c:v>
                </c:pt>
                <c:pt idx="169">
                  <c:v>525.06010350767008</c:v>
                </c:pt>
                <c:pt idx="170">
                  <c:v>525.09725695288432</c:v>
                </c:pt>
                <c:pt idx="171">
                  <c:v>525.13408307934787</c:v>
                </c:pt>
                <c:pt idx="172">
                  <c:v>525.17057715292742</c:v>
                </c:pt>
                <c:pt idx="173">
                  <c:v>525.20673480654966</c:v>
                </c:pt>
                <c:pt idx="174">
                  <c:v>525.24255202145355</c:v>
                </c:pt>
                <c:pt idx="175">
                  <c:v>525.27802510929655</c:v>
                </c:pt>
                <c:pt idx="176">
                  <c:v>525.3131506950798</c:v>
                </c:pt>
                <c:pt idx="177">
                  <c:v>525.34792570086108</c:v>
                </c:pt>
                <c:pt idx="178">
                  <c:v>525.38234733022159</c:v>
                </c:pt>
                <c:pt idx="179">
                  <c:v>525.41641305345695</c:v>
                </c:pt>
                <c:pt idx="180">
                  <c:v>525.45012059346357</c:v>
                </c:pt>
                <c:pt idx="181">
                  <c:v>525.48643176639393</c:v>
                </c:pt>
                <c:pt idx="182">
                  <c:v>525.52284168911251</c:v>
                </c:pt>
                <c:pt idx="183">
                  <c:v>525.55930962081982</c:v>
                </c:pt>
                <c:pt idx="184">
                  <c:v>525.59579827790515</c:v>
                </c:pt>
                <c:pt idx="185">
                  <c:v>525.63227358211009</c:v>
                </c:pt>
                <c:pt idx="186">
                  <c:v>525.66870442633967</c:v>
                </c:pt>
                <c:pt idx="187">
                  <c:v>525.70506245675222</c:v>
                </c:pt>
                <c:pt idx="188">
                  <c:v>525.74132186989902</c:v>
                </c:pt>
                <c:pt idx="189">
                  <c:v>525.77745922380348</c:v>
                </c:pt>
                <c:pt idx="190">
                  <c:v>525.81345326197561</c:v>
                </c:pt>
                <c:pt idx="191">
                  <c:v>525.84928474944923</c:v>
                </c:pt>
                <c:pt idx="192">
                  <c:v>525.88493632001052</c:v>
                </c:pt>
                <c:pt idx="193">
                  <c:v>525.92039233385549</c:v>
                </c:pt>
                <c:pt idx="194">
                  <c:v>525.95563874497941</c:v>
                </c:pt>
                <c:pt idx="195">
                  <c:v>525.9906629776533</c:v>
                </c:pt>
                <c:pt idx="196">
                  <c:v>526.02545381139578</c:v>
                </c:pt>
                <c:pt idx="197">
                  <c:v>526.06000127388847</c:v>
                </c:pt>
                <c:pt idx="198">
                  <c:v>526.09429654132589</c:v>
                </c:pt>
                <c:pt idx="199">
                  <c:v>526.12833184572287</c:v>
                </c:pt>
                <c:pt idx="200">
                  <c:v>526.16210038873874</c:v>
                </c:pt>
                <c:pt idx="201">
                  <c:v>526.19559626160219</c:v>
                </c:pt>
                <c:pt idx="202">
                  <c:v>526.22881437075023</c:v>
                </c:pt>
                <c:pt idx="203">
                  <c:v>526.26175036881705</c:v>
                </c:pt>
                <c:pt idx="204">
                  <c:v>526.2944005906329</c:v>
                </c:pt>
                <c:pt idx="205">
                  <c:v>526.32676199391153</c:v>
                </c:pt>
                <c:pt idx="206">
                  <c:v>526.35883210432507</c:v>
                </c:pt>
                <c:pt idx="207">
                  <c:v>526.39060896468243</c:v>
                </c:pt>
                <c:pt idx="208">
                  <c:v>526.42209108794555</c:v>
                </c:pt>
                <c:pt idx="209">
                  <c:v>526.45327741382948</c:v>
                </c:pt>
                <c:pt idx="210">
                  <c:v>526.48416726875178</c:v>
                </c:pt>
                <c:pt idx="211">
                  <c:v>526.51476032890673</c:v>
                </c:pt>
                <c:pt idx="212">
                  <c:v>526.54505658625465</c:v>
                </c:pt>
                <c:pt idx="213">
                  <c:v>526.57505631722699</c:v>
                </c:pt>
                <c:pt idx="214">
                  <c:v>526.60476005396345</c:v>
                </c:pt>
                <c:pt idx="215">
                  <c:v>526.63416855790206</c:v>
                </c:pt>
                <c:pt idx="216">
                  <c:v>526.66328279556035</c:v>
                </c:pt>
                <c:pt idx="217">
                  <c:v>526.69210391635033</c:v>
                </c:pt>
                <c:pt idx="218">
                  <c:v>526.72063323228201</c:v>
                </c:pt>
                <c:pt idx="219">
                  <c:v>526.74887219941877</c:v>
                </c:pt>
                <c:pt idx="220">
                  <c:v>526.77682240095498</c:v>
                </c:pt>
                <c:pt idx="221">
                  <c:v>526.8044855317969</c:v>
                </c:pt>
                <c:pt idx="222">
                  <c:v>526.83186338453174</c:v>
                </c:pt>
                <c:pt idx="223">
                  <c:v>526.85895783668138</c:v>
                </c:pt>
                <c:pt idx="224">
                  <c:v>526.8857708391397</c:v>
                </c:pt>
                <c:pt idx="225">
                  <c:v>526.91230440570246</c:v>
                </c:pt>
                <c:pt idx="226">
                  <c:v>526.9385606036027</c:v>
                </c:pt>
                <c:pt idx="227">
                  <c:v>526.96454154497087</c:v>
                </c:pt>
                <c:pt idx="228">
                  <c:v>526.99024937914555</c:v>
                </c:pt>
                <c:pt idx="229">
                  <c:v>527.01568628576297</c:v>
                </c:pt>
                <c:pt idx="230">
                  <c:v>527.04085446856266</c:v>
                </c:pt>
                <c:pt idx="231">
                  <c:v>527.06575614984672</c:v>
                </c:pt>
                <c:pt idx="232">
                  <c:v>527.0903935655374</c:v>
                </c:pt>
                <c:pt idx="233">
                  <c:v>527.11476896078057</c:v>
                </c:pt>
                <c:pt idx="234">
                  <c:v>527.13888458604788</c:v>
                </c:pt>
                <c:pt idx="235">
                  <c:v>527.16274269369126</c:v>
                </c:pt>
                <c:pt idx="236">
                  <c:v>527.18634553490995</c:v>
                </c:pt>
                <c:pt idx="237">
                  <c:v>527.20969535709105</c:v>
                </c:pt>
                <c:pt idx="238">
                  <c:v>527.23279440148906</c:v>
                </c:pt>
                <c:pt idx="239">
                  <c:v>527.25564490121144</c:v>
                </c:pt>
                <c:pt idx="240">
                  <c:v>527.27824907948059</c:v>
                </c:pt>
                <c:pt idx="241">
                  <c:v>527.3006091481451</c:v>
                </c:pt>
                <c:pt idx="242">
                  <c:v>527.32272730641478</c:v>
                </c:pt>
                <c:pt idx="243">
                  <c:v>527.34460573979675</c:v>
                </c:pt>
                <c:pt idx="244">
                  <c:v>527.36624661921098</c:v>
                </c:pt>
                <c:pt idx="245">
                  <c:v>527.38765210026645</c:v>
                </c:pt>
                <c:pt idx="246">
                  <c:v>527.40882432267972</c:v>
                </c:pt>
                <c:pt idx="247">
                  <c:v>527.42976540982113</c:v>
                </c:pt>
                <c:pt idx="248">
                  <c:v>527.45047746837201</c:v>
                </c:pt>
                <c:pt idx="249">
                  <c:v>527.47096258808119</c:v>
                </c:pt>
                <c:pt idx="250">
                  <c:v>527.49122284160819</c:v>
                </c:pt>
                <c:pt idx="251">
                  <c:v>527.51126028444162</c:v>
                </c:pt>
                <c:pt idx="252">
                  <c:v>527.53107695488438</c:v>
                </c:pt>
                <c:pt idx="253">
                  <c:v>527.55067487409463</c:v>
                </c:pt>
                <c:pt idx="254">
                  <c:v>527.57005604617621</c:v>
                </c:pt>
                <c:pt idx="255">
                  <c:v>527.5892224583107</c:v>
                </c:pt>
                <c:pt idx="256">
                  <c:v>527.60817608092395</c:v>
                </c:pt>
                <c:pt idx="257">
                  <c:v>527.6269188678823</c:v>
                </c:pt>
                <c:pt idx="258">
                  <c:v>527.6454527567131</c:v>
                </c:pt>
                <c:pt idx="259">
                  <c:v>527.6637796688434</c:v>
                </c:pt>
                <c:pt idx="260">
                  <c:v>527.68190150985561</c:v>
                </c:pt>
                <c:pt idx="261">
                  <c:v>527.69982016975325</c:v>
                </c:pt>
                <c:pt idx="262">
                  <c:v>527.71753752323639</c:v>
                </c:pt>
                <c:pt idx="263">
                  <c:v>527.73505542998146</c:v>
                </c:pt>
                <c:pt idx="264">
                  <c:v>527.75237573492541</c:v>
                </c:pt>
                <c:pt idx="265">
                  <c:v>527.7695002685499</c:v>
                </c:pt>
                <c:pt idx="266">
                  <c:v>527.78643084716509</c:v>
                </c:pt>
                <c:pt idx="267">
                  <c:v>527.80316927319097</c:v>
                </c:pt>
                <c:pt idx="268">
                  <c:v>527.81971733543469</c:v>
                </c:pt>
                <c:pt idx="269">
                  <c:v>527.83607680936268</c:v>
                </c:pt>
                <c:pt idx="270">
                  <c:v>527.85224945736741</c:v>
                </c:pt>
                <c:pt idx="271">
                  <c:v>527.86823702902689</c:v>
                </c:pt>
                <c:pt idx="272">
                  <c:v>527.8840412613572</c:v>
                </c:pt>
                <c:pt idx="273">
                  <c:v>527.89966387905622</c:v>
                </c:pt>
                <c:pt idx="274">
                  <c:v>527.91510659474022</c:v>
                </c:pt>
                <c:pt idx="275">
                  <c:v>527.93037110917135</c:v>
                </c:pt>
                <c:pt idx="276">
                  <c:v>527.94545911147577</c:v>
                </c:pt>
                <c:pt idx="277">
                  <c:v>527.96037227935381</c:v>
                </c:pt>
                <c:pt idx="278">
                  <c:v>527.97511227928044</c:v>
                </c:pt>
                <c:pt idx="279">
                  <c:v>527.98968076669735</c:v>
                </c:pt>
                <c:pt idx="280">
                  <c:v>528.0040793861956</c:v>
                </c:pt>
                <c:pt idx="281">
                  <c:v>528.0183097716897</c:v>
                </c:pt>
                <c:pt idx="282">
                  <c:v>528.03237354658336</c:v>
                </c:pt>
                <c:pt idx="283">
                  <c:v>528.04627232392636</c:v>
                </c:pt>
                <c:pt idx="284">
                  <c:v>528.06000770656362</c:v>
                </c:pt>
                <c:pt idx="285">
                  <c:v>528.07358128727572</c:v>
                </c:pt>
                <c:pt idx="286">
                  <c:v>528.08699464891174</c:v>
                </c:pt>
                <c:pt idx="287">
                  <c:v>528.10024936451532</c:v>
                </c:pt>
                <c:pt idx="288">
                  <c:v>528.1133469974427</c:v>
                </c:pt>
                <c:pt idx="289">
                  <c:v>528.12628910147396</c:v>
                </c:pt>
                <c:pt idx="290">
                  <c:v>528.13907722091778</c:v>
                </c:pt>
                <c:pt idx="291">
                  <c:v>528.15171289070986</c:v>
                </c:pt>
                <c:pt idx="292">
                  <c:v>528.16419763650481</c:v>
                </c:pt>
                <c:pt idx="293">
                  <c:v>528.17653297476295</c:v>
                </c:pt>
                <c:pt idx="294">
                  <c:v>528.18872041283089</c:v>
                </c:pt>
                <c:pt idx="295">
                  <c:v>528.20076144901714</c:v>
                </c:pt>
                <c:pt idx="296">
                  <c:v>528.21265757266258</c:v>
                </c:pt>
                <c:pt idx="297">
                  <c:v>528.22441026420699</c:v>
                </c:pt>
                <c:pt idx="298">
                  <c:v>528.23602099524965</c:v>
                </c:pt>
                <c:pt idx="299">
                  <c:v>528.24749122860737</c:v>
                </c:pt>
                <c:pt idx="300">
                  <c:v>528.25882241836746</c:v>
                </c:pt>
                <c:pt idx="301">
                  <c:v>528.27001600993731</c:v>
                </c:pt>
                <c:pt idx="302">
                  <c:v>528.28107344009049</c:v>
                </c:pt>
                <c:pt idx="303">
                  <c:v>528.29199613701007</c:v>
                </c:pt>
                <c:pt idx="304">
                  <c:v>528.30278552032769</c:v>
                </c:pt>
                <c:pt idx="305">
                  <c:v>528.3134430011612</c:v>
                </c:pt>
                <c:pt idx="306">
                  <c:v>528.32396998214858</c:v>
                </c:pt>
                <c:pt idx="307">
                  <c:v>528.33436785748006</c:v>
                </c:pt>
                <c:pt idx="308">
                  <c:v>528.34463801292748</c:v>
                </c:pt>
                <c:pt idx="309">
                  <c:v>528.3547818258719</c:v>
                </c:pt>
                <c:pt idx="310">
                  <c:v>528.36480066532886</c:v>
                </c:pt>
                <c:pt idx="311">
                  <c:v>528.37469589197246</c:v>
                </c:pt>
                <c:pt idx="312">
                  <c:v>528.38446885815688</c:v>
                </c:pt>
                <c:pt idx="313">
                  <c:v>528.39412090793724</c:v>
                </c:pt>
                <c:pt idx="314">
                  <c:v>528.4036533770884</c:v>
                </c:pt>
                <c:pt idx="315">
                  <c:v>528.41306759312295</c:v>
                </c:pt>
                <c:pt idx="316">
                  <c:v>528.42236487530795</c:v>
                </c:pt>
                <c:pt idx="317">
                  <c:v>528.43154653468025</c:v>
                </c:pt>
                <c:pt idx="318">
                  <c:v>528.44061387406146</c:v>
                </c:pt>
                <c:pt idx="319">
                  <c:v>528.44956818807111</c:v>
                </c:pt>
                <c:pt idx="320">
                  <c:v>528.45841076314036</c:v>
                </c:pt>
                <c:pt idx="321">
                  <c:v>528.46714287752366</c:v>
                </c:pt>
                <c:pt idx="322">
                  <c:v>528.47576580131113</c:v>
                </c:pt>
                <c:pt idx="323">
                  <c:v>528.48428079643895</c:v>
                </c:pt>
                <c:pt idx="324">
                  <c:v>528.49268911670038</c:v>
                </c:pt>
                <c:pt idx="325">
                  <c:v>528.50099200775605</c:v>
                </c:pt>
                <c:pt idx="326">
                  <c:v>528.5091907071436</c:v>
                </c:pt>
                <c:pt idx="327">
                  <c:v>528.51728644428761</c:v>
                </c:pt>
                <c:pt idx="328">
                  <c:v>528.52528044050871</c:v>
                </c:pt>
                <c:pt idx="329">
                  <c:v>528.53317390903237</c:v>
                </c:pt>
                <c:pt idx="330">
                  <c:v>528.54096805499807</c:v>
                </c:pt>
                <c:pt idx="331">
                  <c:v>528.54866407546842</c:v>
                </c:pt>
                <c:pt idx="332">
                  <c:v>528.55626315943709</c:v>
                </c:pt>
                <c:pt idx="333">
                  <c:v>528.56376648783794</c:v>
                </c:pt>
                <c:pt idx="334">
                  <c:v>528.57117523355316</c:v>
                </c:pt>
                <c:pt idx="335">
                  <c:v>528.57849056142209</c:v>
                </c:pt>
                <c:pt idx="336">
                  <c:v>528.58571362824955</c:v>
                </c:pt>
                <c:pt idx="337">
                  <c:v>528.59284558281399</c:v>
                </c:pt>
                <c:pt idx="338">
                  <c:v>528.59988756587654</c:v>
                </c:pt>
                <c:pt idx="339">
                  <c:v>528.60684071018932</c:v>
                </c:pt>
                <c:pt idx="340">
                  <c:v>528.61370614050372</c:v>
                </c:pt>
                <c:pt idx="341">
                  <c:v>528.62048497357921</c:v>
                </c:pt>
                <c:pt idx="342">
                  <c:v>528.62717831819225</c:v>
                </c:pt>
                <c:pt idx="343">
                  <c:v>528.63378727514475</c:v>
                </c:pt>
                <c:pt idx="344">
                  <c:v>528.64031293727282</c:v>
                </c:pt>
                <c:pt idx="345">
                  <c:v>528.64675638945562</c:v>
                </c:pt>
                <c:pt idx="346">
                  <c:v>528.65311870862422</c:v>
                </c:pt>
                <c:pt idx="347">
                  <c:v>528.65940096377085</c:v>
                </c:pt>
                <c:pt idx="348">
                  <c:v>528.66560421595727</c:v>
                </c:pt>
                <c:pt idx="349">
                  <c:v>528.67172951832447</c:v>
                </c:pt>
                <c:pt idx="350">
                  <c:v>528.67777791610115</c:v>
                </c:pt>
                <c:pt idx="351">
                  <c:v>528.68375044661286</c:v>
                </c:pt>
                <c:pt idx="352">
                  <c:v>528.68964813929131</c:v>
                </c:pt>
                <c:pt idx="353">
                  <c:v>528.69547201568332</c:v>
                </c:pt>
                <c:pt idx="354">
                  <c:v>528.70122308945963</c:v>
                </c:pt>
                <c:pt idx="355">
                  <c:v>528.70690236642395</c:v>
                </c:pt>
                <c:pt idx="356">
                  <c:v>528.71251084452172</c:v>
                </c:pt>
                <c:pt idx="357">
                  <c:v>528.71804951384945</c:v>
                </c:pt>
                <c:pt idx="358">
                  <c:v>528.72351935666279</c:v>
                </c:pt>
                <c:pt idx="359">
                  <c:v>528.72892134738527</c:v>
                </c:pt>
                <c:pt idx="360">
                  <c:v>528.73425645261705</c:v>
                </c:pt>
                <c:pt idx="361">
                  <c:v>528.73952563114267</c:v>
                </c:pt>
                <c:pt idx="362">
                  <c:v>528.74472983393946</c:v>
                </c:pt>
                <c:pt idx="363">
                  <c:v>528.74987000418491</c:v>
                </c:pt>
                <c:pt idx="364">
                  <c:v>528.754947077265</c:v>
                </c:pt>
                <c:pt idx="365">
                  <c:v>528.75996198078042</c:v>
                </c:pt>
                <c:pt idx="366">
                  <c:v>528.76491563455431</c:v>
                </c:pt>
                <c:pt idx="367">
                  <c:v>528.76980895063843</c:v>
                </c:pt>
                <c:pt idx="368">
                  <c:v>528.77464283331938</c:v>
                </c:pt>
                <c:pt idx="369">
                  <c:v>528.77941817912438</c:v>
                </c:pt>
                <c:pt idx="370">
                  <c:v>528.78413587682621</c:v>
                </c:pt>
                <c:pt idx="371">
                  <c:v>528.78879680744853</c:v>
                </c:pt>
                <c:pt idx="372">
                  <c:v>528.7934018442694</c:v>
                </c:pt>
                <c:pt idx="373">
                  <c:v>528.79795185282546</c:v>
                </c:pt>
                <c:pt idx="374">
                  <c:v>528.80244769091439</c:v>
                </c:pt>
                <c:pt idx="375">
                  <c:v>528.80689020859745</c:v>
                </c:pt>
                <c:pt idx="376">
                  <c:v>528.81128024820077</c:v>
                </c:pt>
                <c:pt idx="377">
                  <c:v>528.81561864431603</c:v>
                </c:pt>
                <c:pt idx="378">
                  <c:v>528.81990622380044</c:v>
                </c:pt>
                <c:pt idx="379">
                  <c:v>528.82414380577552</c:v>
                </c:pt>
                <c:pt idx="380">
                  <c:v>528.82833220162513</c:v>
                </c:pt>
                <c:pt idx="381">
                  <c:v>528.83247221499255</c:v>
                </c:pt>
                <c:pt idx="382">
                  <c:v>528.83656464177602</c:v>
                </c:pt>
                <c:pt idx="383">
                  <c:v>528.84061027012353</c:v>
                </c:pt>
                <c:pt idx="384">
                  <c:v>528.84460988042633</c:v>
                </c:pt>
                <c:pt idx="385">
                  <c:v>528.84856424531108</c:v>
                </c:pt>
                <c:pt idx="386">
                  <c:v>528.85247412963042</c:v>
                </c:pt>
                <c:pt idx="387">
                  <c:v>528.85634029045264</c:v>
                </c:pt>
                <c:pt idx="388">
                  <c:v>528.8601634770489</c:v>
                </c:pt>
                <c:pt idx="389">
                  <c:v>528.86394443088</c:v>
                </c:pt>
                <c:pt idx="390">
                  <c:v>528.86768388558005</c:v>
                </c:pt>
                <c:pt idx="391">
                  <c:v>528.87138256693981</c:v>
                </c:pt>
                <c:pt idx="392">
                  <c:v>528.87504119288712</c:v>
                </c:pt>
                <c:pt idx="393">
                  <c:v>528.87866047346529</c:v>
                </c:pt>
                <c:pt idx="394">
                  <c:v>528.88224111081001</c:v>
                </c:pt>
                <c:pt idx="395">
                  <c:v>528.8857837991236</c:v>
                </c:pt>
                <c:pt idx="396">
                  <c:v>528.88928922464697</c:v>
                </c:pt>
                <c:pt idx="397">
                  <c:v>528.89275806562898</c:v>
                </c:pt>
                <c:pt idx="398">
                  <c:v>528.89619099229367</c:v>
                </c:pt>
                <c:pt idx="399">
                  <c:v>528.89958866680399</c:v>
                </c:pt>
                <c:pt idx="400">
                  <c:v>528.90295174322341</c:v>
                </c:pt>
                <c:pt idx="401">
                  <c:v>528.90628086747438</c:v>
                </c:pt>
                <c:pt idx="402">
                  <c:v>528.90957667729276</c:v>
                </c:pt>
                <c:pt idx="403">
                  <c:v>528.91283980218009</c:v>
                </c:pt>
                <c:pt idx="404">
                  <c:v>528.91607086335159</c:v>
                </c:pt>
                <c:pt idx="405">
                  <c:v>528.91927047368074</c:v>
                </c:pt>
                <c:pt idx="406">
                  <c:v>528.92243923764011</c:v>
                </c:pt>
                <c:pt idx="407">
                  <c:v>528.9255777512376</c:v>
                </c:pt>
                <c:pt idx="408">
                  <c:v>528.92868660194904</c:v>
                </c:pt>
                <c:pt idx="409">
                  <c:v>528.93176636864564</c:v>
                </c:pt>
                <c:pt idx="410">
                  <c:v>528.93481762151748</c:v>
                </c:pt>
                <c:pt idx="411">
                  <c:v>528.93784092199132</c:v>
                </c:pt>
                <c:pt idx="412">
                  <c:v>528.9408368226434</c:v>
                </c:pt>
                <c:pt idx="413">
                  <c:v>528.94380586710736</c:v>
                </c:pt>
                <c:pt idx="414">
                  <c:v>528.94674858997519</c:v>
                </c:pt>
                <c:pt idx="415">
                  <c:v>528.94966551669313</c:v>
                </c:pt>
                <c:pt idx="416">
                  <c:v>528.95255716345116</c:v>
                </c:pt>
                <c:pt idx="417">
                  <c:v>528.95542403706531</c:v>
                </c:pt>
                <c:pt idx="418">
                  <c:v>528.95826663485275</c:v>
                </c:pt>
                <c:pt idx="419">
                  <c:v>528.9610854445009</c:v>
                </c:pt>
                <c:pt idx="420">
                  <c:v>528.96388094392694</c:v>
                </c:pt>
                <c:pt idx="421">
                  <c:v>528.96665360113047</c:v>
                </c:pt>
                <c:pt idx="422">
                  <c:v>528.9694038740372</c:v>
                </c:pt>
                <c:pt idx="423">
                  <c:v>528.97213221033314</c:v>
                </c:pt>
                <c:pt idx="424">
                  <c:v>528.9748390472904</c:v>
                </c:pt>
                <c:pt idx="425">
                  <c:v>528.97752481158193</c:v>
                </c:pt>
                <c:pt idx="426">
                  <c:v>528.98018991908611</c:v>
                </c:pt>
                <c:pt idx="427">
                  <c:v>528.98283477468078</c:v>
                </c:pt>
                <c:pt idx="428">
                  <c:v>528.98545977202502</c:v>
                </c:pt>
                <c:pt idx="429">
                  <c:v>528.98806529332876</c:v>
                </c:pt>
                <c:pt idx="430">
                  <c:v>528.99065170911024</c:v>
                </c:pt>
                <c:pt idx="431">
                  <c:v>528.99321937793877</c:v>
                </c:pt>
                <c:pt idx="432">
                  <c:v>528.99576864616404</c:v>
                </c:pt>
                <c:pt idx="433">
                  <c:v>528.99829984763039</c:v>
                </c:pt>
                <c:pt idx="434">
                  <c:v>529.00081330337468</c:v>
                </c:pt>
                <c:pt idx="435">
                  <c:v>529.00330932130782</c:v>
                </c:pt>
                <c:pt idx="436">
                  <c:v>529.00578819587906</c:v>
                </c:pt>
                <c:pt idx="437">
                  <c:v>529.00825020772083</c:v>
                </c:pt>
                <c:pt idx="438">
                  <c:v>529.01069562327473</c:v>
                </c:pt>
                <c:pt idx="439">
                  <c:v>529.01312469439688</c:v>
                </c:pt>
                <c:pt idx="440">
                  <c:v>529.01553765794131</c:v>
                </c:pt>
                <c:pt idx="441">
                  <c:v>529.01793473532007</c:v>
                </c:pt>
                <c:pt idx="442">
                  <c:v>529.02031613203962</c:v>
                </c:pt>
                <c:pt idx="443">
                  <c:v>529.02268203721155</c:v>
                </c:pt>
                <c:pt idx="444">
                  <c:v>529.02503262303605</c:v>
                </c:pt>
                <c:pt idx="445">
                  <c:v>529.02736804425672</c:v>
                </c:pt>
                <c:pt idx="446">
                  <c:v>529.02968843758595</c:v>
                </c:pt>
                <c:pt idx="447">
                  <c:v>529.03199392109718</c:v>
                </c:pt>
                <c:pt idx="448">
                  <c:v>529.03428459358486</c:v>
                </c:pt>
                <c:pt idx="449">
                  <c:v>529.03656053388738</c:v>
                </c:pt>
                <c:pt idx="450">
                  <c:v>529.03882180017365</c:v>
                </c:pt>
                <c:pt idx="451">
                  <c:v>529.0410684291885</c:v>
                </c:pt>
                <c:pt idx="452">
                  <c:v>529.04330043545656</c:v>
                </c:pt>
                <c:pt idx="453">
                  <c:v>529.04551781044142</c:v>
                </c:pt>
                <c:pt idx="454">
                  <c:v>529.04772052165731</c:v>
                </c:pt>
                <c:pt idx="455">
                  <c:v>529.04990851173022</c:v>
                </c:pt>
                <c:pt idx="456">
                  <c:v>529.05208169740638</c:v>
                </c:pt>
                <c:pt idx="457">
                  <c:v>529.05423996850425</c:v>
                </c:pt>
                <c:pt idx="458">
                  <c:v>529.0563831868061</c:v>
                </c:pt>
                <c:pt idx="459">
                  <c:v>529.05851118488704</c:v>
                </c:pt>
                <c:pt idx="460">
                  <c:v>529.0606237648758</c:v>
                </c:pt>
                <c:pt idx="461">
                  <c:v>529.06272069714475</c:v>
                </c:pt>
                <c:pt idx="462">
                  <c:v>529.06480171892338</c:v>
                </c:pt>
                <c:pt idx="463">
                  <c:v>529.06686653283134</c:v>
                </c:pt>
                <c:pt idx="464">
                  <c:v>529.06891480532602</c:v>
                </c:pt>
                <c:pt idx="465">
                  <c:v>529.07094616505833</c:v>
                </c:pt>
                <c:pt idx="466">
                  <c:v>529.07296020113131</c:v>
                </c:pt>
                <c:pt idx="467">
                  <c:v>529.07495646125642</c:v>
                </c:pt>
                <c:pt idx="468">
                  <c:v>529.0769344497993</c:v>
                </c:pt>
                <c:pt idx="469">
                  <c:v>529.07889362570825</c:v>
                </c:pt>
                <c:pt idx="470">
                  <c:v>529.08083340031817</c:v>
                </c:pt>
                <c:pt idx="471">
                  <c:v>529.08275313502202</c:v>
                </c:pt>
                <c:pt idx="472">
                  <c:v>529.08465213879958</c:v>
                </c:pt>
                <c:pt idx="473">
                  <c:v>529.08652966559566</c:v>
                </c:pt>
                <c:pt idx="474">
                  <c:v>529.08838491153631</c:v>
                </c:pt>
                <c:pt idx="475">
                  <c:v>529.0902170119731</c:v>
                </c:pt>
                <c:pt idx="476">
                  <c:v>529.09202503834263</c:v>
                </c:pt>
                <c:pt idx="477">
                  <c:v>529.09380799482972</c:v>
                </c:pt>
                <c:pt idx="478">
                  <c:v>529.09556481481923</c:v>
                </c:pt>
                <c:pt idx="479">
                  <c:v>529.09729435712313</c:v>
                </c:pt>
                <c:pt idx="480">
                  <c:v>529.09899540196648</c:v>
                </c:pt>
                <c:pt idx="481">
                  <c:v>529.10066664671467</c:v>
                </c:pt>
                <c:pt idx="482">
                  <c:v>529.10230670132387</c:v>
                </c:pt>
                <c:pt idx="483">
                  <c:v>529.10391408349506</c:v>
                </c:pt>
                <c:pt idx="484">
                  <c:v>529.10548721350915</c:v>
                </c:pt>
                <c:pt idx="485">
                  <c:v>529.1070244087208</c:v>
                </c:pt>
                <c:pt idx="486">
                  <c:v>529.108523877685</c:v>
                </c:pt>
                <c:pt idx="487">
                  <c:v>529.10998371388962</c:v>
                </c:pt>
                <c:pt idx="488">
                  <c:v>529.1114018890629</c:v>
                </c:pt>
                <c:pt idx="489">
                  <c:v>529.11277624602621</c:v>
                </c:pt>
                <c:pt idx="490">
                  <c:v>529.1141044910546</c:v>
                </c:pt>
                <c:pt idx="491">
                  <c:v>529.11538418570888</c:v>
                </c:pt>
                <c:pt idx="492">
                  <c:v>529.11661273809705</c:v>
                </c:pt>
                <c:pt idx="493">
                  <c:v>529.11778739352155</c:v>
                </c:pt>
                <c:pt idx="494">
                  <c:v>529.10803574609497</c:v>
                </c:pt>
                <c:pt idx="495">
                  <c:v>529.10403804299187</c:v>
                </c:pt>
                <c:pt idx="496">
                  <c:v>529.10202832301479</c:v>
                </c:pt>
                <c:pt idx="497">
                  <c:v>529.10118736768948</c:v>
                </c:pt>
                <c:pt idx="498">
                  <c:v>529.08974615303418</c:v>
                </c:pt>
                <c:pt idx="499">
                  <c:v>529.08453734767886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8-4A45-916D-02FD06AE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46432"/>
        <c:axId val="1152728096"/>
      </c:scatterChart>
      <c:scatterChart>
        <c:scatterStyle val="smoothMarker"/>
        <c:varyColors val="0"/>
        <c:ser>
          <c:idx val="1"/>
          <c:order val="1"/>
          <c:tx>
            <c:strRef>
              <c:f>Sheet1!$O$1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Sheet1!$O$2:$O$501</c:f>
              <c:numCache>
                <c:formatCode>General</c:formatCode>
                <c:ptCount val="500"/>
                <c:pt idx="0">
                  <c:v>0</c:v>
                </c:pt>
                <c:pt idx="1">
                  <c:v>4.4330441758322348E-3</c:v>
                </c:pt>
                <c:pt idx="2">
                  <c:v>8.8234919424962088E-3</c:v>
                </c:pt>
                <c:pt idx="3">
                  <c:v>1.317612850433492E-2</c:v>
                </c:pt>
                <c:pt idx="4">
                  <c:v>1.7494834914709489E-2</c:v>
                </c:pt>
                <c:pt idx="5">
                  <c:v>2.1782744651563268E-2</c:v>
                </c:pt>
                <c:pt idx="6">
                  <c:v>2.6042362059013221E-2</c:v>
                </c:pt>
                <c:pt idx="7">
                  <c:v>3.0275653203875711E-2</c:v>
                </c:pt>
                <c:pt idx="8">
                  <c:v>3.448411647461036E-2</c:v>
                </c:pt>
                <c:pt idx="9">
                  <c:v>3.8668838124809923E-2</c:v>
                </c:pt>
                <c:pt idx="10">
                  <c:v>4.2836472186984831E-2</c:v>
                </c:pt>
                <c:pt idx="11">
                  <c:v>4.6988431428690032E-2</c:v>
                </c:pt>
                <c:pt idx="12">
                  <c:v>5.1125182820455077E-2</c:v>
                </c:pt>
                <c:pt idx="13">
                  <c:v>5.5248043483033922E-2</c:v>
                </c:pt>
                <c:pt idx="14">
                  <c:v>5.9357509598729097E-2</c:v>
                </c:pt>
                <c:pt idx="15">
                  <c:v>6.3453480791388794E-2</c:v>
                </c:pt>
                <c:pt idx="16">
                  <c:v>6.7536382745942314E-2</c:v>
                </c:pt>
                <c:pt idx="17">
                  <c:v>7.1606132750118845E-2</c:v>
                </c:pt>
                <c:pt idx="18">
                  <c:v>7.5662614565509823E-2</c:v>
                </c:pt>
                <c:pt idx="19">
                  <c:v>7.9705270950756746E-2</c:v>
                </c:pt>
                <c:pt idx="20">
                  <c:v>8.3733543676999367E-2</c:v>
                </c:pt>
                <c:pt idx="21">
                  <c:v>8.7746483886313009E-2</c:v>
                </c:pt>
                <c:pt idx="22">
                  <c:v>9.1743570310618416E-2</c:v>
                </c:pt>
                <c:pt idx="23">
                  <c:v>9.5724145583293674E-2</c:v>
                </c:pt>
                <c:pt idx="24">
                  <c:v>9.9686972756138581E-2</c:v>
                </c:pt>
                <c:pt idx="25">
                  <c:v>0.10363112910247139</c:v>
                </c:pt>
                <c:pt idx="26">
                  <c:v>0.1075549307825214</c:v>
                </c:pt>
                <c:pt idx="27">
                  <c:v>0.11145723977876131</c:v>
                </c:pt>
                <c:pt idx="28">
                  <c:v>0.1153368406098563</c:v>
                </c:pt>
                <c:pt idx="29">
                  <c:v>0.11919245240922741</c:v>
                </c:pt>
                <c:pt idx="30">
                  <c:v>0.1230227412080724</c:v>
                </c:pt>
                <c:pt idx="31">
                  <c:v>0.12682633239331681</c:v>
                </c:pt>
                <c:pt idx="32">
                  <c:v>0.13060127598211879</c:v>
                </c:pt>
                <c:pt idx="33">
                  <c:v>0.13434613616248339</c:v>
                </c:pt>
                <c:pt idx="34">
                  <c:v>0.1380594759456536</c:v>
                </c:pt>
                <c:pt idx="35">
                  <c:v>0.1417398697518221</c:v>
                </c:pt>
                <c:pt idx="36">
                  <c:v>0.1453859157022841</c:v>
                </c:pt>
                <c:pt idx="37">
                  <c:v>0.14899624748992291</c:v>
                </c:pt>
                <c:pt idx="38">
                  <c:v>0.15256954569815709</c:v>
                </c:pt>
                <c:pt idx="39">
                  <c:v>0.15610454844114019</c:v>
                </c:pt>
                <c:pt idx="40">
                  <c:v>0.15960006120492601</c:v>
                </c:pt>
                <c:pt idx="41">
                  <c:v>0.16305564540557169</c:v>
                </c:pt>
                <c:pt idx="42">
                  <c:v>0.16647027494025901</c:v>
                </c:pt>
                <c:pt idx="43">
                  <c:v>0.16984301227383031</c:v>
                </c:pt>
                <c:pt idx="44">
                  <c:v>0.17317301413392591</c:v>
                </c:pt>
                <c:pt idx="45">
                  <c:v>0.17645953606409209</c:v>
                </c:pt>
                <c:pt idx="46">
                  <c:v>0.1797019358182057</c:v>
                </c:pt>
                <c:pt idx="47">
                  <c:v>0.18289967560054671</c:v>
                </c:pt>
                <c:pt idx="48">
                  <c:v>0.18605232317610271</c:v>
                </c:pt>
                <c:pt idx="49">
                  <c:v>0.18915955189455391</c:v>
                </c:pt>
                <c:pt idx="50">
                  <c:v>0.19222113968830681</c:v>
                </c:pt>
                <c:pt idx="51">
                  <c:v>0.19523696711949079</c:v>
                </c:pt>
                <c:pt idx="52">
                  <c:v>0.19820807448826991</c:v>
                </c:pt>
                <c:pt idx="53">
                  <c:v>0.20113452643299781</c:v>
                </c:pt>
                <c:pt idx="54">
                  <c:v>0.2040164764588227</c:v>
                </c:pt>
                <c:pt idx="55">
                  <c:v>0.20685416238830251</c:v>
                </c:pt>
                <c:pt idx="56">
                  <c:v>0.2096479013725234</c:v>
                </c:pt>
                <c:pt idx="57">
                  <c:v>0.21239808456031889</c:v>
                </c:pt>
                <c:pt idx="58">
                  <c:v>0.2151061049052182</c:v>
                </c:pt>
                <c:pt idx="59">
                  <c:v>0.217772469023361</c:v>
                </c:pt>
                <c:pt idx="60">
                  <c:v>0.2203977383946045</c:v>
                </c:pt>
                <c:pt idx="61">
                  <c:v>0.22298252380353481</c:v>
                </c:pt>
                <c:pt idx="62">
                  <c:v>0.22552747984118929</c:v>
                </c:pt>
                <c:pt idx="63">
                  <c:v>0.22803329952255541</c:v>
                </c:pt>
                <c:pt idx="64">
                  <c:v>0.2305007090668971</c:v>
                </c:pt>
                <c:pt idx="65">
                  <c:v>0.23293046288007471</c:v>
                </c:pt>
                <c:pt idx="66">
                  <c:v>0.23532460805274669</c:v>
                </c:pt>
                <c:pt idx="67">
                  <c:v>0.23768390710776621</c:v>
                </c:pt>
                <c:pt idx="68">
                  <c:v>0.24000913588269751</c:v>
                </c:pt>
                <c:pt idx="69">
                  <c:v>0.2423010798801607</c:v>
                </c:pt>
                <c:pt idx="70">
                  <c:v>0.24456053088827481</c:v>
                </c:pt>
                <c:pt idx="71">
                  <c:v>0.2467882838722214</c:v>
                </c:pt>
                <c:pt idx="72">
                  <c:v>0.2489862483055508</c:v>
                </c:pt>
                <c:pt idx="73">
                  <c:v>0.25115518547919807</c:v>
                </c:pt>
                <c:pt idx="74">
                  <c:v>0.25329585172793101</c:v>
                </c:pt>
                <c:pt idx="75">
                  <c:v>0.2554089965501356</c:v>
                </c:pt>
                <c:pt idx="76">
                  <c:v>0.25749536094110492</c:v>
                </c:pt>
                <c:pt idx="77">
                  <c:v>0.25955567592818812</c:v>
                </c:pt>
                <c:pt idx="78">
                  <c:v>0.26159066129556952</c:v>
                </c:pt>
                <c:pt idx="79">
                  <c:v>0.26360102448610889</c:v>
                </c:pt>
                <c:pt idx="80">
                  <c:v>0.2655874596675718</c:v>
                </c:pt>
                <c:pt idx="81">
                  <c:v>0.26755210798512657</c:v>
                </c:pt>
                <c:pt idx="82">
                  <c:v>0.26949558442800098</c:v>
                </c:pt>
                <c:pt idx="83">
                  <c:v>0.27141848944279212</c:v>
                </c:pt>
                <c:pt idx="84">
                  <c:v>0.27332140867707622</c:v>
                </c:pt>
                <c:pt idx="85">
                  <c:v>0.27520491280601872</c:v>
                </c:pt>
                <c:pt idx="86">
                  <c:v>0.27706955743341122</c:v>
                </c:pt>
                <c:pt idx="87">
                  <c:v>0.2789158830590992</c:v>
                </c:pt>
                <c:pt idx="88">
                  <c:v>0.28074441510531978</c:v>
                </c:pt>
                <c:pt idx="89">
                  <c:v>0.28255696221359838</c:v>
                </c:pt>
                <c:pt idx="90">
                  <c:v>0.28435397611834368</c:v>
                </c:pt>
                <c:pt idx="91">
                  <c:v>0.28613589491334113</c:v>
                </c:pt>
                <c:pt idx="92">
                  <c:v>0.28790314329340633</c:v>
                </c:pt>
                <c:pt idx="93">
                  <c:v>0.28965613281456709</c:v>
                </c:pt>
                <c:pt idx="94">
                  <c:v>0.29139526216950568</c:v>
                </c:pt>
                <c:pt idx="95">
                  <c:v>0.29312091747531371</c:v>
                </c:pt>
                <c:pt idx="96">
                  <c:v>0.29483347257092363</c:v>
                </c:pt>
                <c:pt idx="97">
                  <c:v>0.29653328932185591</c:v>
                </c:pt>
                <c:pt idx="98">
                  <c:v>0.29822071793018151</c:v>
                </c:pt>
                <c:pt idx="99">
                  <c:v>0.2998960972478385</c:v>
                </c:pt>
                <c:pt idx="100">
                  <c:v>0.30155975509165661</c:v>
                </c:pt>
                <c:pt idx="101">
                  <c:v>0.30321369975978191</c:v>
                </c:pt>
                <c:pt idx="102">
                  <c:v>0.30485817374308188</c:v>
                </c:pt>
                <c:pt idx="103">
                  <c:v>0.30649341168366789</c:v>
                </c:pt>
                <c:pt idx="104">
                  <c:v>0.30811964064751668</c:v>
                </c:pt>
                <c:pt idx="105">
                  <c:v>0.30973708038865599</c:v>
                </c:pt>
                <c:pt idx="106">
                  <c:v>0.3113459436049949</c:v>
                </c:pt>
                <c:pt idx="107">
                  <c:v>0.31294643618590318</c:v>
                </c:pt>
                <c:pt idx="108">
                  <c:v>0.31453875745166432</c:v>
                </c:pt>
                <c:pt idx="109">
                  <c:v>0.31612310038493813</c:v>
                </c:pt>
                <c:pt idx="110">
                  <c:v>0.31769965185439142</c:v>
                </c:pt>
                <c:pt idx="111">
                  <c:v>0.31926859283065723</c:v>
                </c:pt>
                <c:pt idx="112">
                  <c:v>0.32083009859479827</c:v>
                </c:pt>
                <c:pt idx="113">
                  <c:v>0.32238433893945351</c:v>
                </c:pt>
                <c:pt idx="114">
                  <c:v>0.3239330289669371</c:v>
                </c:pt>
                <c:pt idx="115">
                  <c:v>0.32547627184755562</c:v>
                </c:pt>
                <c:pt idx="116">
                  <c:v>0.32701416806579908</c:v>
                </c:pt>
                <c:pt idx="117">
                  <c:v>0.32854681551461251</c:v>
                </c:pt>
                <c:pt idx="118">
                  <c:v>0.33007430958526951</c:v>
                </c:pt>
                <c:pt idx="119">
                  <c:v>0.33159674325307792</c:v>
                </c:pt>
                <c:pt idx="120">
                  <c:v>0.33311420715913159</c:v>
                </c:pt>
                <c:pt idx="121">
                  <c:v>0.33462678968831627</c:v>
                </c:pt>
                <c:pt idx="122">
                  <c:v>0.33613457704375671</c:v>
                </c:pt>
                <c:pt idx="123">
                  <c:v>0.33763765331789181</c:v>
                </c:pt>
                <c:pt idx="124">
                  <c:v>0.33913610056034632</c:v>
                </c:pt>
                <c:pt idx="125">
                  <c:v>0.34062999884276379</c:v>
                </c:pt>
                <c:pt idx="126">
                  <c:v>0.34211942632075398</c:v>
                </c:pt>
                <c:pt idx="127">
                  <c:v>0.34360445929310113</c:v>
                </c:pt>
                <c:pt idx="128">
                  <c:v>0.34508517225837121</c:v>
                </c:pt>
                <c:pt idx="129">
                  <c:v>0.34656163796905132</c:v>
                </c:pt>
                <c:pt idx="130">
                  <c:v>0.34803392748334377</c:v>
                </c:pt>
                <c:pt idx="131">
                  <c:v>0.34950211021473648</c:v>
                </c:pt>
                <c:pt idx="132">
                  <c:v>0.35096625397945952</c:v>
                </c:pt>
                <c:pt idx="133">
                  <c:v>0.35242642504193661</c:v>
                </c:pt>
                <c:pt idx="134">
                  <c:v>0.3538826881583359</c:v>
                </c:pt>
                <c:pt idx="135">
                  <c:v>0.35533510661831308</c:v>
                </c:pt>
                <c:pt idx="136">
                  <c:v>0.35678374228504273</c:v>
                </c:pt>
                <c:pt idx="137">
                  <c:v>0.35823076025195388</c:v>
                </c:pt>
                <c:pt idx="138">
                  <c:v>0.35967612936217308</c:v>
                </c:pt>
                <c:pt idx="139">
                  <c:v>0.36111982147606331</c:v>
                </c:pt>
                <c:pt idx="140">
                  <c:v>0.36256181129850051</c:v>
                </c:pt>
                <c:pt idx="141">
                  <c:v>0.36400207621556291</c:v>
                </c:pt>
                <c:pt idx="142">
                  <c:v>0.36544059613997681</c:v>
                </c:pt>
                <c:pt idx="143">
                  <c:v>0.36687735336472921</c:v>
                </c:pt>
                <c:pt idx="144">
                  <c:v>0.36831233242431233</c:v>
                </c:pt>
                <c:pt idx="145">
                  <c:v>0.36974551996311578</c:v>
                </c:pt>
                <c:pt idx="146">
                  <c:v>0.37117690461052688</c:v>
                </c:pt>
                <c:pt idx="147">
                  <c:v>0.37260647686233972</c:v>
                </c:pt>
                <c:pt idx="148">
                  <c:v>0.37403422896810851</c:v>
                </c:pt>
                <c:pt idx="149">
                  <c:v>0.37546015482411338</c:v>
                </c:pt>
                <c:pt idx="150">
                  <c:v>0.37688424987163333</c:v>
                </c:pt>
                <c:pt idx="151">
                  <c:v>0.37830651100024532</c:v>
                </c:pt>
                <c:pt idx="152">
                  <c:v>0.3797269364558965</c:v>
                </c:pt>
                <c:pt idx="153">
                  <c:v>0.38114552575350641</c:v>
                </c:pt>
                <c:pt idx="154">
                  <c:v>0.38256227959388311</c:v>
                </c:pt>
                <c:pt idx="155">
                  <c:v>0.38397719978474831</c:v>
                </c:pt>
                <c:pt idx="156">
                  <c:v>0.38539028916567919</c:v>
                </c:pt>
                <c:pt idx="157">
                  <c:v>0.38680155153679158</c:v>
                </c:pt>
                <c:pt idx="158">
                  <c:v>0.38821099159099631</c:v>
                </c:pt>
                <c:pt idx="159">
                  <c:v>0.38961861484967197</c:v>
                </c:pt>
                <c:pt idx="160">
                  <c:v>0.39102442760160849</c:v>
                </c:pt>
                <c:pt idx="161">
                  <c:v>0.39242843684507722</c:v>
                </c:pt>
                <c:pt idx="162">
                  <c:v>0.39383065023289898</c:v>
                </c:pt>
                <c:pt idx="163">
                  <c:v>0.39523107602038249</c:v>
                </c:pt>
                <c:pt idx="164">
                  <c:v>0.39662972301601201</c:v>
                </c:pt>
                <c:pt idx="165">
                  <c:v>0.39802660053476929</c:v>
                </c:pt>
                <c:pt idx="166">
                  <c:v>0.39942171835398149</c:v>
                </c:pt>
                <c:pt idx="167">
                  <c:v>0.40081508667158661</c:v>
                </c:pt>
                <c:pt idx="168">
                  <c:v>0.40220671606671549</c:v>
                </c:pt>
                <c:pt idx="169">
                  <c:v>0.4035966174624942</c:v>
                </c:pt>
                <c:pt idx="170">
                  <c:v>0.40498480209096938</c:v>
                </c:pt>
                <c:pt idx="171">
                  <c:v>0.40637128146006801</c:v>
                </c:pt>
                <c:pt idx="172">
                  <c:v>0.4077560673225008</c:v>
                </c:pt>
                <c:pt idx="173">
                  <c:v>0.40913917164652769</c:v>
                </c:pt>
                <c:pt idx="174">
                  <c:v>0.41052060658849759</c:v>
                </c:pt>
                <c:pt idx="175">
                  <c:v>0.4119003844670891</c:v>
                </c:pt>
                <c:pt idx="176">
                  <c:v>0.4132785177391689</c:v>
                </c:pt>
                <c:pt idx="177">
                  <c:v>0.41465501897719692</c:v>
                </c:pt>
                <c:pt idx="178">
                  <c:v>0.41602990084810498</c:v>
                </c:pt>
                <c:pt idx="179">
                  <c:v>0.41740317609357769</c:v>
                </c:pt>
                <c:pt idx="180">
                  <c:v>0.41877485751166899</c:v>
                </c:pt>
                <c:pt idx="181">
                  <c:v>0.42014495793968898</c:v>
                </c:pt>
                <c:pt idx="182">
                  <c:v>0.42151612436222657</c:v>
                </c:pt>
                <c:pt idx="183">
                  <c:v>0.42288822784797991</c:v>
                </c:pt>
                <c:pt idx="184">
                  <c:v>0.42426114852917379</c:v>
                </c:pt>
                <c:pt idx="185">
                  <c:v>0.42563477499786101</c:v>
                </c:pt>
                <c:pt idx="186">
                  <c:v>0.42700900374393091</c:v>
                </c:pt>
                <c:pt idx="187">
                  <c:v>0.428383738631545</c:v>
                </c:pt>
                <c:pt idx="188">
                  <c:v>0.42975889041103188</c:v>
                </c:pt>
                <c:pt idx="189">
                  <c:v>0.43113437626356937</c:v>
                </c:pt>
                <c:pt idx="190">
                  <c:v>0.43251011937623129</c:v>
                </c:pt>
                <c:pt idx="191">
                  <c:v>0.43388604854519502</c:v>
                </c:pt>
                <c:pt idx="192">
                  <c:v>0.43526209780510672</c:v>
                </c:pt>
                <c:pt idx="193">
                  <c:v>0.4366382060827716</c:v>
                </c:pt>
                <c:pt idx="194">
                  <c:v>0.43801431687348841</c:v>
                </c:pt>
                <c:pt idx="195">
                  <c:v>0.43939037793849189</c:v>
                </c:pt>
                <c:pt idx="196">
                  <c:v>0.44076634102208179</c:v>
                </c:pt>
                <c:pt idx="197">
                  <c:v>0.44214216158712921</c:v>
                </c:pt>
                <c:pt idx="198">
                  <c:v>0.44351779856775281</c:v>
                </c:pt>
                <c:pt idx="199">
                  <c:v>0.4448932141380425</c:v>
                </c:pt>
                <c:pt idx="200">
                  <c:v>0.44626837349579063</c:v>
                </c:pt>
                <c:pt idx="201">
                  <c:v>0.44764324466026151</c:v>
                </c:pt>
                <c:pt idx="202">
                  <c:v>0.44901779828310212</c:v>
                </c:pt>
                <c:pt idx="203">
                  <c:v>0.45039200747155039</c:v>
                </c:pt>
                <c:pt idx="204">
                  <c:v>0.45176584762315952</c:v>
                </c:pt>
                <c:pt idx="205">
                  <c:v>0.45313929627130312</c:v>
                </c:pt>
                <c:pt idx="206">
                  <c:v>0.45451233294077792</c:v>
                </c:pt>
                <c:pt idx="207">
                  <c:v>0.4558849390128592</c:v>
                </c:pt>
                <c:pt idx="208">
                  <c:v>0.45725709759921118</c:v>
                </c:pt>
                <c:pt idx="209">
                  <c:v>0.45862879342408391</c:v>
                </c:pt>
                <c:pt idx="210">
                  <c:v>0.46000001271427321</c:v>
                </c:pt>
                <c:pt idx="211">
                  <c:v>0.46137074309634218</c:v>
                </c:pt>
                <c:pt idx="212">
                  <c:v>0.4627409735006438</c:v>
                </c:pt>
                <c:pt idx="213">
                  <c:v>0.46411069407170391</c:v>
                </c:pt>
                <c:pt idx="214">
                  <c:v>0.46547989608455759</c:v>
                </c:pt>
                <c:pt idx="215">
                  <c:v>0.46684857186665191</c:v>
                </c:pt>
                <c:pt idx="216">
                  <c:v>0.46821671472495502</c:v>
                </c:pt>
                <c:pt idx="217">
                  <c:v>0.46958431887793323</c:v>
                </c:pt>
                <c:pt idx="218">
                  <c:v>0.4709513793920771</c:v>
                </c:pt>
                <c:pt idx="219">
                  <c:v>0.47231789212267949</c:v>
                </c:pt>
                <c:pt idx="220">
                  <c:v>0.47368385365858418</c:v>
                </c:pt>
                <c:pt idx="221">
                  <c:v>0.47504926127064562</c:v>
                </c:pt>
                <c:pt idx="222">
                  <c:v>0.47641411286365137</c:v>
                </c:pt>
                <c:pt idx="223">
                  <c:v>0.47777840693147983</c:v>
                </c:pt>
                <c:pt idx="224">
                  <c:v>0.47914214251527421</c:v>
                </c:pt>
                <c:pt idx="225">
                  <c:v>0.48050531916443551</c:v>
                </c:pt>
                <c:pt idx="226">
                  <c:v>0.48186793690024082</c:v>
                </c:pt>
                <c:pt idx="227">
                  <c:v>0.4832299961819142</c:v>
                </c:pt>
                <c:pt idx="228">
                  <c:v>0.48459149787498301</c:v>
                </c:pt>
                <c:pt idx="229">
                  <c:v>0.48595244322176512</c:v>
                </c:pt>
                <c:pt idx="230">
                  <c:v>0.48731283381384399</c:v>
                </c:pt>
                <c:pt idx="231">
                  <c:v>0.48867267156639571</c:v>
                </c:pt>
                <c:pt idx="232">
                  <c:v>0.49003195869424221</c:v>
                </c:pt>
                <c:pt idx="233">
                  <c:v>0.49139069768951482</c:v>
                </c:pt>
                <c:pt idx="234">
                  <c:v>0.49274889130081589</c:v>
                </c:pt>
                <c:pt idx="235">
                  <c:v>0.49410654251377861</c:v>
                </c:pt>
                <c:pt idx="236">
                  <c:v>0.49546365453292862</c:v>
                </c:pt>
                <c:pt idx="237">
                  <c:v>0.49682023076475912</c:v>
                </c:pt>
                <c:pt idx="238">
                  <c:v>0.4981762748019356</c:v>
                </c:pt>
                <c:pt idx="239">
                  <c:v>0.49953179040855511</c:v>
                </c:pt>
                <c:pt idx="240">
                  <c:v>0.50088678150638644</c:v>
                </c:pt>
                <c:pt idx="241">
                  <c:v>0.50224125216202486</c:v>
                </c:pt>
                <c:pt idx="242">
                  <c:v>0.50359520657490009</c:v>
                </c:pt>
                <c:pt idx="243">
                  <c:v>0.50494864906607817</c:v>
                </c:pt>
                <c:pt idx="244">
                  <c:v>0.50630158406780357</c:v>
                </c:pt>
                <c:pt idx="245">
                  <c:v>0.50765401611373395</c:v>
                </c:pt>
                <c:pt idx="246">
                  <c:v>0.50900594982981595</c:v>
                </c:pt>
                <c:pt idx="247">
                  <c:v>0.51035738992576385</c:v>
                </c:pt>
                <c:pt idx="248">
                  <c:v>0.51170834118709674</c:v>
                </c:pt>
                <c:pt idx="249">
                  <c:v>0.51305880846769947</c:v>
                </c:pt>
                <c:pt idx="250">
                  <c:v>0.51440879668287032</c:v>
                </c:pt>
                <c:pt idx="251">
                  <c:v>0.51575831080282453</c:v>
                </c:pt>
                <c:pt idx="252">
                  <c:v>0.51710735584662293</c:v>
                </c:pt>
                <c:pt idx="253">
                  <c:v>0.51845593687649638</c:v>
                </c:pt>
                <c:pt idx="254">
                  <c:v>0.51980405899254256</c:v>
                </c:pt>
                <c:pt idx="255">
                  <c:v>0.52115172732776771</c:v>
                </c:pt>
                <c:pt idx="256">
                  <c:v>0.52249894704345334</c:v>
                </c:pt>
                <c:pt idx="257">
                  <c:v>0.52384572332482571</c:v>
                </c:pt>
                <c:pt idx="258">
                  <c:v>0.52519206137700647</c:v>
                </c:pt>
                <c:pt idx="259">
                  <c:v>0.52653796642123174</c:v>
                </c:pt>
                <c:pt idx="260">
                  <c:v>0.52788344369131579</c:v>
                </c:pt>
                <c:pt idx="261">
                  <c:v>0.52922849843034903</c:v>
                </c:pt>
                <c:pt idx="262">
                  <c:v>0.53057313588761201</c:v>
                </c:pt>
                <c:pt idx="263">
                  <c:v>0.53191736131569356</c:v>
                </c:pt>
                <c:pt idx="264">
                  <c:v>0.5332611799678002</c:v>
                </c:pt>
                <c:pt idx="265">
                  <c:v>0.53460459709524355</c:v>
                </c:pt>
                <c:pt idx="266">
                  <c:v>0.53594761794509593</c:v>
                </c:pt>
                <c:pt idx="267">
                  <c:v>0.53729024775800327</c:v>
                </c:pt>
                <c:pt idx="268">
                  <c:v>0.53863249176614514</c:v>
                </c:pt>
                <c:pt idx="269">
                  <c:v>0.53997435519133374</c:v>
                </c:pt>
                <c:pt idx="270">
                  <c:v>0.541315843243243</c:v>
                </c:pt>
                <c:pt idx="271">
                  <c:v>0.54265696111775941</c:v>
                </c:pt>
                <c:pt idx="272">
                  <c:v>0.54399771399544772</c:v>
                </c:pt>
                <c:pt idx="273">
                  <c:v>0.5453381070401242</c:v>
                </c:pt>
                <c:pt idx="274">
                  <c:v>0.54667814539753201</c:v>
                </c:pt>
                <c:pt idx="275">
                  <c:v>0.5480178341941101</c:v>
                </c:pt>
                <c:pt idx="276">
                  <c:v>0.54935717853585375</c:v>
                </c:pt>
                <c:pt idx="277">
                  <c:v>0.55069618350725746</c:v>
                </c:pt>
                <c:pt idx="278">
                  <c:v>0.55203485417033804</c:v>
                </c:pt>
                <c:pt idx="279">
                  <c:v>0.55337319556373188</c:v>
                </c:pt>
                <c:pt idx="280">
                  <c:v>0.55471121270186252</c:v>
                </c:pt>
                <c:pt idx="281">
                  <c:v>0.55604891057417383</c:v>
                </c:pt>
                <c:pt idx="282">
                  <c:v>0.55738629414442564</c:v>
                </c:pt>
                <c:pt idx="283">
                  <c:v>0.55872336835004788</c:v>
                </c:pt>
                <c:pt idx="284">
                  <c:v>0.56006013810154942</c:v>
                </c:pt>
                <c:pt idx="285">
                  <c:v>0.56139660828197946</c:v>
                </c:pt>
                <c:pt idx="286">
                  <c:v>0.56273278374643643</c:v>
                </c:pt>
                <c:pt idx="287">
                  <c:v>0.5640686693216248</c:v>
                </c:pt>
                <c:pt idx="288">
                  <c:v>0.56540426980545344</c:v>
                </c:pt>
                <c:pt idx="289">
                  <c:v>0.56673958996667584</c:v>
                </c:pt>
                <c:pt idx="290">
                  <c:v>0.5680746345445683</c:v>
                </c:pt>
                <c:pt idx="291">
                  <c:v>0.56940940824864517</c:v>
                </c:pt>
                <c:pt idx="292">
                  <c:v>0.57074391575840688</c:v>
                </c:pt>
                <c:pt idx="293">
                  <c:v>0.57207816172312143</c:v>
                </c:pt>
                <c:pt idx="294">
                  <c:v>0.57341215076163543</c:v>
                </c:pt>
                <c:pt idx="295">
                  <c:v>0.57474588746221422</c:v>
                </c:pt>
                <c:pt idx="296">
                  <c:v>0.5760793763824088</c:v>
                </c:pt>
                <c:pt idx="297">
                  <c:v>0.57741262204894772</c:v>
                </c:pt>
                <c:pt idx="298">
                  <c:v>0.5787456289576538</c:v>
                </c:pt>
                <c:pt idx="299">
                  <c:v>0.5800784015733822</c:v>
                </c:pt>
                <c:pt idx="300">
                  <c:v>0.58141094432998131</c:v>
                </c:pt>
                <c:pt idx="301">
                  <c:v>0.58274326163027212</c:v>
                </c:pt>
                <c:pt idx="302">
                  <c:v>0.5840753578460478</c:v>
                </c:pt>
                <c:pt idx="303">
                  <c:v>0.58540723731809019</c:v>
                </c:pt>
                <c:pt idx="304">
                  <c:v>0.58673890435620379</c:v>
                </c:pt>
                <c:pt idx="305">
                  <c:v>0.58807036323926498</c:v>
                </c:pt>
                <c:pt idx="306">
                  <c:v>0.58940161821528669</c:v>
                </c:pt>
                <c:pt idx="307">
                  <c:v>0.59073267350149683</c:v>
                </c:pt>
                <c:pt idx="308">
                  <c:v>0.59206353328443062</c:v>
                </c:pt>
                <c:pt idx="309">
                  <c:v>0.59339420172003465</c:v>
                </c:pt>
                <c:pt idx="310">
                  <c:v>0.59472468293378322</c:v>
                </c:pt>
                <c:pt idx="311">
                  <c:v>0.59605498102080601</c:v>
                </c:pt>
                <c:pt idx="312">
                  <c:v>0.59738510004602619</c:v>
                </c:pt>
                <c:pt idx="313">
                  <c:v>0.5987150440443082</c:v>
                </c:pt>
                <c:pt idx="314">
                  <c:v>0.60004481702061541</c:v>
                </c:pt>
                <c:pt idx="315">
                  <c:v>0.60137442295017618</c:v>
                </c:pt>
                <c:pt idx="316">
                  <c:v>0.6027038657786592</c:v>
                </c:pt>
                <c:pt idx="317">
                  <c:v>0.60403314942235564</c:v>
                </c:pt>
                <c:pt idx="318">
                  <c:v>0.60536227776836937</c:v>
                </c:pt>
                <c:pt idx="319">
                  <c:v>0.60669125467481444</c:v>
                </c:pt>
                <c:pt idx="320">
                  <c:v>0.60802008397101959</c:v>
                </c:pt>
                <c:pt idx="321">
                  <c:v>0.60934876945773775</c:v>
                </c:pt>
                <c:pt idx="322">
                  <c:v>0.61067731490736343</c:v>
                </c:pt>
                <c:pt idx="323">
                  <c:v>0.6120057240641541</c:v>
                </c:pt>
                <c:pt idx="324">
                  <c:v>0.61333400064445853</c:v>
                </c:pt>
                <c:pt idx="325">
                  <c:v>0.61466214833694921</c:v>
                </c:pt>
                <c:pt idx="326">
                  <c:v>0.61599017080286078</c:v>
                </c:pt>
                <c:pt idx="327">
                  <c:v>0.61731807167623098</c:v>
                </c:pt>
                <c:pt idx="328">
                  <c:v>0.61864585456414911</c:v>
                </c:pt>
                <c:pt idx="329">
                  <c:v>0.61997352304700604</c:v>
                </c:pt>
                <c:pt idx="330">
                  <c:v>0.6213010806787499</c:v>
                </c:pt>
                <c:pt idx="331">
                  <c:v>0.62262853098714466</c:v>
                </c:pt>
                <c:pt idx="332">
                  <c:v>0.62395587747403336</c:v>
                </c:pt>
                <c:pt idx="333">
                  <c:v>0.62528312361560379</c:v>
                </c:pt>
                <c:pt idx="334">
                  <c:v>0.62661027286265814</c:v>
                </c:pt>
                <c:pt idx="335">
                  <c:v>0.62793732864088669</c:v>
                </c:pt>
                <c:pt idx="336">
                  <c:v>0.62926429435114262</c:v>
                </c:pt>
                <c:pt idx="337">
                  <c:v>0.63059117336972204</c:v>
                </c:pt>
                <c:pt idx="338">
                  <c:v>0.63191796904864528</c:v>
                </c:pt>
                <c:pt idx="339">
                  <c:v>0.6332446847159422</c:v>
                </c:pt>
                <c:pt idx="340">
                  <c:v>0.63457132367593905</c:v>
                </c:pt>
                <c:pt idx="341">
                  <c:v>0.63589788920954926</c:v>
                </c:pt>
                <c:pt idx="342">
                  <c:v>0.63722438457456554</c:v>
                </c:pt>
                <c:pt idx="343">
                  <c:v>0.63855081300595584</c:v>
                </c:pt>
                <c:pt idx="344">
                  <c:v>0.63987717771616004</c:v>
                </c:pt>
                <c:pt idx="345">
                  <c:v>0.64120348189539067</c:v>
                </c:pt>
                <c:pt idx="346">
                  <c:v>0.64252972871193514</c:v>
                </c:pt>
                <c:pt idx="347">
                  <c:v>0.64385592131246028</c:v>
                </c:pt>
                <c:pt idx="348">
                  <c:v>0.64518206282231927</c:v>
                </c:pt>
                <c:pt idx="349">
                  <c:v>0.64650815634586067</c:v>
                </c:pt>
                <c:pt idx="350">
                  <c:v>0.64783420496674005</c:v>
                </c:pt>
                <c:pt idx="351">
                  <c:v>0.64916021174823335</c:v>
                </c:pt>
                <c:pt idx="352">
                  <c:v>0.65048617973355194</c:v>
                </c:pt>
                <c:pt idx="353">
                  <c:v>0.6518121119461614</c:v>
                </c:pt>
                <c:pt idx="354">
                  <c:v>0.65313801139010041</c:v>
                </c:pt>
                <c:pt idx="355">
                  <c:v>0.65446388105030318</c:v>
                </c:pt>
                <c:pt idx="356">
                  <c:v>0.65578972389292378</c:v>
                </c:pt>
                <c:pt idx="357">
                  <c:v>0.65711554286566165</c:v>
                </c:pt>
                <c:pt idx="358">
                  <c:v>0.65844134089809048</c:v>
                </c:pt>
                <c:pt idx="359">
                  <c:v>0.65976712090198797</c:v>
                </c:pt>
                <c:pt idx="360">
                  <c:v>0.66109288577166914</c:v>
                </c:pt>
                <c:pt idx="361">
                  <c:v>0.66241863838432047</c:v>
                </c:pt>
                <c:pt idx="362">
                  <c:v>0.66374438160033644</c:v>
                </c:pt>
                <c:pt idx="363">
                  <c:v>0.66507011826365903</c:v>
                </c:pt>
                <c:pt idx="364">
                  <c:v>0.66639585120211842</c:v>
                </c:pt>
                <c:pt idx="365">
                  <c:v>0.66772158322777664</c:v>
                </c:pt>
                <c:pt idx="366">
                  <c:v>0.66904731713727283</c:v>
                </c:pt>
                <c:pt idx="367">
                  <c:v>0.67037305571217098</c:v>
                </c:pt>
                <c:pt idx="368">
                  <c:v>0.67169880171931062</c:v>
                </c:pt>
                <c:pt idx="369">
                  <c:v>0.67302455791115845</c:v>
                </c:pt>
                <c:pt idx="370">
                  <c:v>0.67435032702616393</c:v>
                </c:pt>
                <c:pt idx="371">
                  <c:v>0.67567611178911535</c:v>
                </c:pt>
                <c:pt idx="372">
                  <c:v>0.67700191491150075</c:v>
                </c:pt>
                <c:pt idx="373">
                  <c:v>0.67832773909186916</c:v>
                </c:pt>
                <c:pt idx="374">
                  <c:v>0.67965358701619527</c:v>
                </c:pt>
                <c:pt idx="375">
                  <c:v>0.68097946135824716</c:v>
                </c:pt>
                <c:pt idx="376">
                  <c:v>0.68230536477995518</c:v>
                </c:pt>
                <c:pt idx="377">
                  <c:v>0.68363129993178551</c:v>
                </c:pt>
                <c:pt idx="378">
                  <c:v>0.68495726945311475</c:v>
                </c:pt>
                <c:pt idx="379">
                  <c:v>0.68628327597260796</c:v>
                </c:pt>
                <c:pt idx="380">
                  <c:v>0.68760932210859971</c:v>
                </c:pt>
                <c:pt idx="381">
                  <c:v>0.68893541046947748</c:v>
                </c:pt>
                <c:pt idx="382">
                  <c:v>0.69026154365406933</c:v>
                </c:pt>
                <c:pt idx="383">
                  <c:v>0.69158772425203252</c:v>
                </c:pt>
                <c:pt idx="384">
                  <c:v>0.69291395484424734</c:v>
                </c:pt>
                <c:pt idx="385">
                  <c:v>0.69424023800321255</c:v>
                </c:pt>
                <c:pt idx="386">
                  <c:v>0.69556657629344532</c:v>
                </c:pt>
                <c:pt idx="387">
                  <c:v>0.69689297227188385</c:v>
                </c:pt>
                <c:pt idx="388">
                  <c:v>0.69821942848829299</c:v>
                </c:pt>
                <c:pt idx="389">
                  <c:v>0.69954594748567422</c:v>
                </c:pt>
                <c:pt idx="390">
                  <c:v>0.70087253180067943</c:v>
                </c:pt>
                <c:pt idx="391">
                  <c:v>0.7021991839640267</c:v>
                </c:pt>
                <c:pt idx="392">
                  <c:v>0.70352590650092184</c:v>
                </c:pt>
                <c:pt idx="393">
                  <c:v>0.70485270193148286</c:v>
                </c:pt>
                <c:pt idx="394">
                  <c:v>0.70617957277116816</c:v>
                </c:pt>
                <c:pt idx="395">
                  <c:v>0.7075065215312093</c:v>
                </c:pt>
                <c:pt idx="396">
                  <c:v>0.70883355071904774</c:v>
                </c:pt>
                <c:pt idx="397">
                  <c:v>0.71016066283877577</c:v>
                </c:pt>
                <c:pt idx="398">
                  <c:v>0.71148786039158218</c:v>
                </c:pt>
                <c:pt idx="399">
                  <c:v>0.71281514587620176</c:v>
                </c:pt>
                <c:pt idx="400">
                  <c:v>0.71414252178937054</c:v>
                </c:pt>
                <c:pt idx="401">
                  <c:v>0.71546999062628402</c:v>
                </c:pt>
                <c:pt idx="402">
                  <c:v>0.71679755488106212</c:v>
                </c:pt>
                <c:pt idx="403">
                  <c:v>0.7181252170472181</c:v>
                </c:pt>
                <c:pt idx="404">
                  <c:v>0.71945297961813259</c:v>
                </c:pt>
                <c:pt idx="405">
                  <c:v>0.72078084508753304</c:v>
                </c:pt>
                <c:pt idx="406">
                  <c:v>0.722108815949979</c:v>
                </c:pt>
                <c:pt idx="407">
                  <c:v>0.72343689470135208</c:v>
                </c:pt>
                <c:pt idx="408">
                  <c:v>0.72476508383935223</c:v>
                </c:pt>
                <c:pt idx="409">
                  <c:v>0.72609338586399941</c:v>
                </c:pt>
                <c:pt idx="410">
                  <c:v>0.72742180327814188</c:v>
                </c:pt>
                <c:pt idx="411">
                  <c:v>0.72875033858796978</c:v>
                </c:pt>
                <c:pt idx="412">
                  <c:v>0.73007899430353573</c:v>
                </c:pt>
                <c:pt idx="413">
                  <c:v>0.7314077729392815</c:v>
                </c:pt>
                <c:pt idx="414">
                  <c:v>0.73273667701457146</c:v>
                </c:pt>
                <c:pt idx="415">
                  <c:v>0.73406570905423263</c:v>
                </c:pt>
                <c:pt idx="416">
                  <c:v>0.73539487158910255</c:v>
                </c:pt>
                <c:pt idx="417">
                  <c:v>0.73672416715658251</c:v>
                </c:pt>
                <c:pt idx="418">
                  <c:v>0.73805359830120065</c:v>
                </c:pt>
                <c:pt idx="419">
                  <c:v>0.73938316757518052</c:v>
                </c:pt>
                <c:pt idx="420">
                  <c:v>0.74071287753901827</c:v>
                </c:pt>
                <c:pt idx="421">
                  <c:v>0.74204273076206784</c:v>
                </c:pt>
                <c:pt idx="422">
                  <c:v>0.74337272982313429</c:v>
                </c:pt>
                <c:pt idx="423">
                  <c:v>0.7447028773110751</c:v>
                </c:pt>
                <c:pt idx="424">
                  <c:v>0.74603317582541084</c:v>
                </c:pt>
                <c:pt idx="425">
                  <c:v>0.74736362797694422</c:v>
                </c:pt>
                <c:pt idx="426">
                  <c:v>0.74869423638838783</c:v>
                </c:pt>
                <c:pt idx="427">
                  <c:v>0.75002500369500202</c:v>
                </c:pt>
                <c:pt idx="428">
                  <c:v>0.75135593254524191</c:v>
                </c:pt>
                <c:pt idx="429">
                  <c:v>0.75268702560141365</c:v>
                </c:pt>
                <c:pt idx="430">
                  <c:v>0.75401828554034211</c:v>
                </c:pt>
                <c:pt idx="431">
                  <c:v>0.75534971505404735</c:v>
                </c:pt>
                <c:pt idx="432">
                  <c:v>0.75668131685043272</c:v>
                </c:pt>
                <c:pt idx="433">
                  <c:v>0.75801309365398295</c:v>
                </c:pt>
                <c:pt idx="434">
                  <c:v>0.7593450482064743</c:v>
                </c:pt>
                <c:pt idx="435">
                  <c:v>0.76067718326769551</c:v>
                </c:pt>
                <c:pt idx="436">
                  <c:v>0.7620095016161802</c:v>
                </c:pt>
                <c:pt idx="437">
                  <c:v>0.76334200604995173</c:v>
                </c:pt>
                <c:pt idx="438">
                  <c:v>0.76467469938728028</c:v>
                </c:pt>
                <c:pt idx="439">
                  <c:v>0.76600758446745221</c:v>
                </c:pt>
                <c:pt idx="440">
                  <c:v>0.76734066415155211</c:v>
                </c:pt>
                <c:pt idx="441">
                  <c:v>0.76867394132325895</c:v>
                </c:pt>
                <c:pt idx="442">
                  <c:v>0.77000741888965474</c:v>
                </c:pt>
                <c:pt idx="443">
                  <c:v>0.77134109978204712</c:v>
                </c:pt>
                <c:pt idx="444">
                  <c:v>0.77267498695680692</c:v>
                </c:pt>
                <c:pt idx="445">
                  <c:v>0.77400908339621877</c:v>
                </c:pt>
                <c:pt idx="446">
                  <c:v>0.77534339210934822</c:v>
                </c:pt>
                <c:pt idx="447">
                  <c:v>0.77667791613292214</c:v>
                </c:pt>
                <c:pt idx="448">
                  <c:v>0.77801265853222601</c:v>
                </c:pt>
                <c:pt idx="449">
                  <c:v>0.77934762240201649</c:v>
                </c:pt>
                <c:pt idx="450">
                  <c:v>0.78068281086744951</c:v>
                </c:pt>
                <c:pt idx="451">
                  <c:v>0.78201822708502611</c:v>
                </c:pt>
                <c:pt idx="452">
                  <c:v>0.78335387424355352</c:v>
                </c:pt>
                <c:pt idx="453">
                  <c:v>0.78468975556512499</c:v>
                </c:pt>
                <c:pt idx="454">
                  <c:v>0.78602587430611548</c:v>
                </c:pt>
                <c:pt idx="455">
                  <c:v>0.78736223375819647</c:v>
                </c:pt>
                <c:pt idx="456">
                  <c:v>0.7886988372493674</c:v>
                </c:pt>
                <c:pt idx="457">
                  <c:v>0.79003568814500758</c:v>
                </c:pt>
                <c:pt idx="458">
                  <c:v>0.79137278984894421</c:v>
                </c:pt>
                <c:pt idx="459">
                  <c:v>0.7927101458045418</c:v>
                </c:pt>
                <c:pt idx="460">
                  <c:v>0.79404775949580908</c:v>
                </c:pt>
                <c:pt idx="461">
                  <c:v>0.79538563444852617</c:v>
                </c:pt>
                <c:pt idx="462">
                  <c:v>0.79672377423139185</c:v>
                </c:pt>
                <c:pt idx="463">
                  <c:v>0.79806218245718985</c:v>
                </c:pt>
                <c:pt idx="464">
                  <c:v>0.79940086278397604</c:v>
                </c:pt>
                <c:pt idx="465">
                  <c:v>0.80073981891628565</c:v>
                </c:pt>
                <c:pt idx="466">
                  <c:v>0.80207905460636086</c:v>
                </c:pt>
                <c:pt idx="467">
                  <c:v>0.80341857365539904</c:v>
                </c:pt>
                <c:pt idx="468">
                  <c:v>0.8047583799148218</c:v>
                </c:pt>
                <c:pt idx="469">
                  <c:v>0.80609847728756368</c:v>
                </c:pt>
                <c:pt idx="470">
                  <c:v>0.8074388697293825</c:v>
                </c:pt>
                <c:pt idx="471">
                  <c:v>0.80877956125018957</c:v>
                </c:pt>
                <c:pt idx="472">
                  <c:v>0.81012055591539922</c:v>
                </c:pt>
                <c:pt idx="473">
                  <c:v>0.81146185784730041</c:v>
                </c:pt>
                <c:pt idx="474">
                  <c:v>0.81280347122644481</c:v>
                </c:pt>
                <c:pt idx="475">
                  <c:v>0.81414540029305704</c:v>
                </c:pt>
                <c:pt idx="476">
                  <c:v>0.81548764934846107</c:v>
                </c:pt>
                <c:pt idx="477">
                  <c:v>0.81683022275652517</c:v>
                </c:pt>
                <c:pt idx="478">
                  <c:v>0.81817312494512451</c:v>
                </c:pt>
                <c:pt idx="479">
                  <c:v>0.81951636040761788</c:v>
                </c:pt>
                <c:pt idx="480">
                  <c:v>0.82085993370434096</c:v>
                </c:pt>
                <c:pt idx="481">
                  <c:v>0.82220384946411185</c:v>
                </c:pt>
                <c:pt idx="482">
                  <c:v>0.82354811238574821</c:v>
                </c:pt>
                <c:pt idx="483">
                  <c:v>0.82489272723959517</c:v>
                </c:pt>
                <c:pt idx="484">
                  <c:v>0.82623769886905973</c:v>
                </c:pt>
                <c:pt idx="485">
                  <c:v>0.82758303219215201</c:v>
                </c:pt>
                <c:pt idx="486">
                  <c:v>0.8289287322030271</c:v>
                </c:pt>
                <c:pt idx="487">
                  <c:v>0.83027480397352849</c:v>
                </c:pt>
                <c:pt idx="488">
                  <c:v>0.83162125265472553</c:v>
                </c:pt>
                <c:pt idx="489">
                  <c:v>0.83296808347844387</c:v>
                </c:pt>
                <c:pt idx="490">
                  <c:v>0.83431530175878255</c:v>
                </c:pt>
                <c:pt idx="491">
                  <c:v>0.83566291289361372</c:v>
                </c:pt>
                <c:pt idx="492">
                  <c:v>0.83701092236605845</c:v>
                </c:pt>
                <c:pt idx="493">
                  <c:v>0.83835933574593202</c:v>
                </c:pt>
                <c:pt idx="494">
                  <c:v>0.83970815869115334</c:v>
                </c:pt>
                <c:pt idx="495">
                  <c:v>0.84104663019051495</c:v>
                </c:pt>
                <c:pt idx="496">
                  <c:v>0.84238816818362017</c:v>
                </c:pt>
                <c:pt idx="497">
                  <c:v>0.84373200331609199</c:v>
                </c:pt>
                <c:pt idx="498">
                  <c:v>0.84507760177429991</c:v>
                </c:pt>
                <c:pt idx="499">
                  <c:v>0.84641348047443488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98-4A45-916D-02FD06AE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7408"/>
        <c:axId val="1084225968"/>
      </c:scatterChart>
      <c:valAx>
        <c:axId val="12356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728096"/>
        <c:crosses val="autoZero"/>
        <c:crossBetween val="midCat"/>
      </c:valAx>
      <c:valAx>
        <c:axId val="1152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646432"/>
        <c:crosses val="autoZero"/>
        <c:crossBetween val="midCat"/>
      </c:valAx>
      <c:valAx>
        <c:axId val="108422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227408"/>
        <c:crosses val="max"/>
        <c:crossBetween val="midCat"/>
      </c:valAx>
      <c:valAx>
        <c:axId val="108422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42259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83343</xdr:rowOff>
    </xdr:from>
    <xdr:to>
      <xdr:col>13</xdr:col>
      <xdr:colOff>502443</xdr:colOff>
      <xdr:row>23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2A9C46-173F-7CE9-93B1-EB90C8E12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O1" activeCellId="1" sqref="B1:C1048576 O1:O1048576"/>
    </sheetView>
  </sheetViews>
  <sheetFormatPr defaultRowHeight="13.5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>
        <v>503</v>
      </c>
      <c r="D2">
        <v>50</v>
      </c>
      <c r="E2">
        <v>0</v>
      </c>
      <c r="F2">
        <v>0</v>
      </c>
      <c r="G2">
        <v>0</v>
      </c>
      <c r="H2">
        <v>0</v>
      </c>
      <c r="I2">
        <v>328.84836817440322</v>
      </c>
      <c r="J2">
        <v>986.54510452320949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1">
        <v>1</v>
      </c>
      <c r="B3">
        <v>2.004008016032064E-2</v>
      </c>
      <c r="C3">
        <v>503.52362907239711</v>
      </c>
      <c r="D3">
        <v>50</v>
      </c>
      <c r="E3">
        <v>-0.51228801444167937</v>
      </c>
      <c r="F3">
        <v>0</v>
      </c>
      <c r="G3">
        <v>0</v>
      </c>
      <c r="H3">
        <v>0</v>
      </c>
      <c r="I3">
        <v>327.39056883113568</v>
      </c>
      <c r="J3">
        <v>982.76109561413091</v>
      </c>
      <c r="K3">
        <v>1.163104782905531</v>
      </c>
      <c r="L3">
        <v>1.457799343267465</v>
      </c>
      <c r="M3">
        <v>0.29469456036193381</v>
      </c>
      <c r="N3">
        <v>3.946814563127206</v>
      </c>
      <c r="O3">
        <v>4.4330441758322348E-3</v>
      </c>
    </row>
    <row r="4" spans="1:15" x14ac:dyDescent="0.3">
      <c r="A4" s="1">
        <v>2</v>
      </c>
      <c r="B4">
        <v>4.0080160320641281E-2</v>
      </c>
      <c r="C4">
        <v>504.0323401840638</v>
      </c>
      <c r="D4">
        <v>50</v>
      </c>
      <c r="E4">
        <v>-0.51099364925900248</v>
      </c>
      <c r="F4">
        <v>0</v>
      </c>
      <c r="G4">
        <v>0</v>
      </c>
      <c r="H4">
        <v>0</v>
      </c>
      <c r="I4">
        <v>325.9467772475133</v>
      </c>
      <c r="J4">
        <v>979.01987451222249</v>
      </c>
      <c r="K4">
        <v>2.3118195420485601</v>
      </c>
      <c r="L4">
        <v>2.9015909268898619</v>
      </c>
      <c r="M4">
        <v>0.5897713848413022</v>
      </c>
      <c r="N4">
        <v>3.9198570854342929</v>
      </c>
      <c r="O4">
        <v>8.8234919424962088E-3</v>
      </c>
    </row>
    <row r="5" spans="1:15" x14ac:dyDescent="0.3">
      <c r="A5" s="1">
        <v>3</v>
      </c>
      <c r="B5">
        <v>6.0120240480961921E-2</v>
      </c>
      <c r="C5">
        <v>504.52751223676489</v>
      </c>
      <c r="D5">
        <v>50</v>
      </c>
      <c r="E5">
        <v>-0.50968570044312378</v>
      </c>
      <c r="F5">
        <v>0</v>
      </c>
      <c r="G5">
        <v>0</v>
      </c>
      <c r="H5">
        <v>0</v>
      </c>
      <c r="I5">
        <v>324.51541981689638</v>
      </c>
      <c r="J5">
        <v>975.31714891285048</v>
      </c>
      <c r="K5">
        <v>3.4475036264261161</v>
      </c>
      <c r="L5">
        <v>4.3329483575067584</v>
      </c>
      <c r="M5">
        <v>0.88544473108064192</v>
      </c>
      <c r="N5">
        <v>3.8935277437692282</v>
      </c>
      <c r="O5">
        <v>1.317612850433492E-2</v>
      </c>
    </row>
    <row r="6" spans="1:15" x14ac:dyDescent="0.3">
      <c r="A6" s="1">
        <v>4</v>
      </c>
      <c r="B6">
        <v>8.0160320641282562E-2</v>
      </c>
      <c r="C6">
        <v>505.01027442298528</v>
      </c>
      <c r="D6">
        <v>50</v>
      </c>
      <c r="E6">
        <v>-0.50836566760078816</v>
      </c>
      <c r="F6">
        <v>0</v>
      </c>
      <c r="G6">
        <v>0</v>
      </c>
      <c r="H6">
        <v>0</v>
      </c>
      <c r="I6">
        <v>323.09522026122039</v>
      </c>
      <c r="J6">
        <v>971.64943795095758</v>
      </c>
      <c r="K6">
        <v>4.5712593295345609</v>
      </c>
      <c r="L6">
        <v>5.7531479131827279</v>
      </c>
      <c r="M6">
        <v>1.181888583648167</v>
      </c>
      <c r="N6">
        <v>3.867758257751809</v>
      </c>
      <c r="O6">
        <v>1.7494834914709489E-2</v>
      </c>
    </row>
    <row r="7" spans="1:15" x14ac:dyDescent="0.3">
      <c r="A7" s="1">
        <v>5</v>
      </c>
      <c r="B7">
        <v>0.1002004008016032</v>
      </c>
      <c r="C7">
        <v>505.48155054479639</v>
      </c>
      <c r="D7">
        <v>50</v>
      </c>
      <c r="E7">
        <v>-0.50703480725311578</v>
      </c>
      <c r="F7">
        <v>0</v>
      </c>
      <c r="G7">
        <v>0</v>
      </c>
      <c r="H7">
        <v>0</v>
      </c>
      <c r="I7">
        <v>321.68514814137689</v>
      </c>
      <c r="J7">
        <v>968.01393105980526</v>
      </c>
      <c r="K7">
        <v>5.6839767151889511</v>
      </c>
      <c r="L7">
        <v>7.1632200330262457</v>
      </c>
      <c r="M7">
        <v>1.4792433178372939</v>
      </c>
      <c r="N7">
        <v>3.8424893634908401</v>
      </c>
      <c r="O7">
        <v>2.1782744651563268E-2</v>
      </c>
    </row>
    <row r="8" spans="1:15" x14ac:dyDescent="0.3">
      <c r="A8" s="1">
        <v>6</v>
      </c>
      <c r="B8">
        <v>0.1202404809619238</v>
      </c>
      <c r="C8">
        <v>505.94209278457947</v>
      </c>
      <c r="D8">
        <v>50</v>
      </c>
      <c r="E8">
        <v>-0.5056941775819439</v>
      </c>
      <c r="F8">
        <v>0</v>
      </c>
      <c r="G8">
        <v>0</v>
      </c>
      <c r="H8">
        <v>0</v>
      </c>
      <c r="I8">
        <v>320.28437990788967</v>
      </c>
      <c r="J8">
        <v>964.4083809513096</v>
      </c>
      <c r="K8">
        <v>6.7863676526931691</v>
      </c>
      <c r="L8">
        <v>8.5639882665134373</v>
      </c>
      <c r="M8">
        <v>1.7776206138202679</v>
      </c>
      <c r="N8">
        <v>3.817669304434359</v>
      </c>
      <c r="O8">
        <v>2.6042362059013221E-2</v>
      </c>
    </row>
    <row r="9" spans="1:15" x14ac:dyDescent="0.3">
      <c r="A9" s="1">
        <v>7</v>
      </c>
      <c r="B9">
        <v>0.14028056112224449</v>
      </c>
      <c r="C9">
        <v>506.39250784158043</v>
      </c>
      <c r="D9">
        <v>50</v>
      </c>
      <c r="E9">
        <v>-0.50434467353679302</v>
      </c>
      <c r="F9">
        <v>0</v>
      </c>
      <c r="G9">
        <v>0</v>
      </c>
      <c r="H9">
        <v>0</v>
      </c>
      <c r="I9">
        <v>318.89226902289448</v>
      </c>
      <c r="J9">
        <v>960.83102126810434</v>
      </c>
      <c r="K9">
        <v>7.8789920517981704</v>
      </c>
      <c r="L9">
        <v>9.9560991515086421</v>
      </c>
      <c r="M9">
        <v>2.077107099710473</v>
      </c>
      <c r="N9">
        <v>3.793252669791122</v>
      </c>
      <c r="O9">
        <v>3.0275653203875711E-2</v>
      </c>
    </row>
    <row r="10" spans="1:15" x14ac:dyDescent="0.3">
      <c r="A10" s="1">
        <v>8</v>
      </c>
      <c r="B10">
        <v>0.1603206412825651</v>
      </c>
      <c r="C10">
        <v>506.83327745967489</v>
      </c>
      <c r="D10">
        <v>50</v>
      </c>
      <c r="E10">
        <v>-0.50298705483135453</v>
      </c>
      <c r="F10">
        <v>0</v>
      </c>
      <c r="G10">
        <v>0</v>
      </c>
      <c r="H10">
        <v>0</v>
      </c>
      <c r="I10">
        <v>317.5083227437915</v>
      </c>
      <c r="J10">
        <v>957.28050234073294</v>
      </c>
      <c r="K10">
        <v>8.9622783759323639</v>
      </c>
      <c r="L10">
        <v>11.34004543061163</v>
      </c>
      <c r="M10">
        <v>2.3777670546792669</v>
      </c>
      <c r="N10">
        <v>3.769199492405428</v>
      </c>
      <c r="O10">
        <v>3.448411647461036E-2</v>
      </c>
    </row>
    <row r="11" spans="1:15" x14ac:dyDescent="0.3">
      <c r="A11" s="1">
        <v>9</v>
      </c>
      <c r="B11">
        <v>0.18036072144288581</v>
      </c>
      <c r="C11">
        <v>507.27631455498539</v>
      </c>
      <c r="D11">
        <v>50</v>
      </c>
      <c r="E11">
        <v>-0.49008219805174369</v>
      </c>
      <c r="F11">
        <v>-3.4120519848355527E-2</v>
      </c>
      <c r="G11">
        <v>-6.2037308815191892E-2</v>
      </c>
      <c r="H11">
        <v>1.8284672000259659E-2</v>
      </c>
      <c r="I11">
        <v>316.13218385785927</v>
      </c>
      <c r="J11">
        <v>953.75584038651971</v>
      </c>
      <c r="K11">
        <v>10.002419390224521</v>
      </c>
      <c r="L11">
        <v>12.654147007728669</v>
      </c>
      <c r="M11">
        <v>2.6796444064709908</v>
      </c>
      <c r="N11">
        <v>3.7327413166077958</v>
      </c>
      <c r="O11">
        <v>3.8668838124809923E-2</v>
      </c>
    </row>
    <row r="12" spans="1:15" x14ac:dyDescent="0.3">
      <c r="A12" s="1">
        <v>10</v>
      </c>
      <c r="B12">
        <v>0.20040080160320639</v>
      </c>
      <c r="C12">
        <v>507.71249571536379</v>
      </c>
      <c r="D12">
        <v>50</v>
      </c>
      <c r="E12">
        <v>-0.48783901197790008</v>
      </c>
      <c r="F12">
        <v>-4.9096844965333612E-2</v>
      </c>
      <c r="G12">
        <v>-7.5533607638974806E-2</v>
      </c>
      <c r="H12">
        <v>3.6439618378864252E-2</v>
      </c>
      <c r="I12">
        <v>314.76166419736501</v>
      </c>
      <c r="J12">
        <v>950.25145165843503</v>
      </c>
      <c r="K12">
        <v>11.020257079054369</v>
      </c>
      <c r="L12">
        <v>13.94913306058398</v>
      </c>
      <c r="M12">
        <v>2.9832295331700922</v>
      </c>
      <c r="N12">
        <v>3.6940694492838522</v>
      </c>
      <c r="O12">
        <v>4.2836472186984831E-2</v>
      </c>
    </row>
    <row r="13" spans="1:15" x14ac:dyDescent="0.3">
      <c r="A13" s="1">
        <v>11</v>
      </c>
      <c r="B13">
        <v>0.22044088176352711</v>
      </c>
      <c r="C13">
        <v>508.14158933926319</v>
      </c>
      <c r="D13">
        <v>50</v>
      </c>
      <c r="E13">
        <v>-0.48624067943914562</v>
      </c>
      <c r="F13">
        <v>-6.3579776050620179E-2</v>
      </c>
      <c r="G13">
        <v>-7.9474720063275245E-2</v>
      </c>
      <c r="H13">
        <v>3.8818548074318372E-2</v>
      </c>
      <c r="I13">
        <v>313.39629917600359</v>
      </c>
      <c r="J13">
        <v>946.766101715486</v>
      </c>
      <c r="K13">
        <v>12.01666976379753</v>
      </c>
      <c r="L13">
        <v>15.23502336188214</v>
      </c>
      <c r="M13">
        <v>3.2886020937377491</v>
      </c>
      <c r="N13">
        <v>3.6540357942101331</v>
      </c>
      <c r="O13">
        <v>4.6988431428690032E-2</v>
      </c>
    </row>
    <row r="14" spans="1:15" x14ac:dyDescent="0.3">
      <c r="A14" s="1">
        <v>12</v>
      </c>
      <c r="B14">
        <v>0.24048096192384771</v>
      </c>
      <c r="C14">
        <v>508.56514802928052</v>
      </c>
      <c r="D14">
        <v>50</v>
      </c>
      <c r="E14">
        <v>-0.48328461972177877</v>
      </c>
      <c r="F14">
        <v>-8.3123919851544603E-2</v>
      </c>
      <c r="G14">
        <v>-9.7792846884170129E-2</v>
      </c>
      <c r="H14">
        <v>3.8840271875615652E-2</v>
      </c>
      <c r="I14">
        <v>312.03593523127847</v>
      </c>
      <c r="J14">
        <v>943.29935313799513</v>
      </c>
      <c r="K14">
        <v>12.98673816032888</v>
      </c>
      <c r="L14">
        <v>16.497594459723089</v>
      </c>
      <c r="M14">
        <v>3.595773722079969</v>
      </c>
      <c r="N14">
        <v>3.6116672415236302</v>
      </c>
      <c r="O14">
        <v>5.1125182820455077E-2</v>
      </c>
    </row>
    <row r="15" spans="1:15" x14ac:dyDescent="0.3">
      <c r="A15" s="1">
        <v>13</v>
      </c>
      <c r="B15">
        <v>0.26052104208416832</v>
      </c>
      <c r="C15">
        <v>508.98293040275769</v>
      </c>
      <c r="D15">
        <v>50</v>
      </c>
      <c r="E15">
        <v>-0.480946787672211</v>
      </c>
      <c r="F15">
        <v>-0.102075209362398</v>
      </c>
      <c r="G15">
        <v>-0.1074475888025242</v>
      </c>
      <c r="H15">
        <v>3.5566308171991447E-2</v>
      </c>
      <c r="I15">
        <v>310.68013923017901</v>
      </c>
      <c r="J15">
        <v>939.85006522276012</v>
      </c>
      <c r="K15">
        <v>13.931408908034269</v>
      </c>
      <c r="L15">
        <v>17.745942872020048</v>
      </c>
      <c r="M15">
        <v>3.904823766111666</v>
      </c>
      <c r="N15">
        <v>3.5677433200910049</v>
      </c>
      <c r="O15">
        <v>5.5248043483033922E-2</v>
      </c>
    </row>
    <row r="16" spans="1:15" x14ac:dyDescent="0.3">
      <c r="A16" s="1">
        <v>14</v>
      </c>
      <c r="B16">
        <v>0.28056112224448898</v>
      </c>
      <c r="C16">
        <v>509.39452172258029</v>
      </c>
      <c r="D16">
        <v>50</v>
      </c>
      <c r="E16">
        <v>-0.47921349354429921</v>
      </c>
      <c r="F16">
        <v>-0.1178636468161629</v>
      </c>
      <c r="G16">
        <v>-0.1122510922058694</v>
      </c>
      <c r="H16">
        <v>9.8341969380722552E-3</v>
      </c>
      <c r="I16">
        <v>309.32874800396462</v>
      </c>
      <c r="J16">
        <v>936.417785155204</v>
      </c>
      <c r="K16">
        <v>14.853989681888949</v>
      </c>
      <c r="L16">
        <v>18.985083006028599</v>
      </c>
      <c r="M16">
        <v>4.2157705716552396</v>
      </c>
      <c r="N16">
        <v>3.5234340742846642</v>
      </c>
      <c r="O16">
        <v>5.9357509598729097E-2</v>
      </c>
    </row>
    <row r="17" spans="1:15" x14ac:dyDescent="0.3">
      <c r="A17" s="1">
        <v>15</v>
      </c>
      <c r="B17">
        <v>0.30060120240480959</v>
      </c>
      <c r="C17">
        <v>509.80097256540392</v>
      </c>
      <c r="D17">
        <v>50</v>
      </c>
      <c r="E17">
        <v>-0.47648386764377471</v>
      </c>
      <c r="F17">
        <v>-0.13858711775483759</v>
      </c>
      <c r="G17">
        <v>-0.1259882888680342</v>
      </c>
      <c r="H17">
        <v>2.584827764926961E-2</v>
      </c>
      <c r="I17">
        <v>307.98179456116912</v>
      </c>
      <c r="J17">
        <v>933.0025632585722</v>
      </c>
      <c r="K17">
        <v>15.749536791052259</v>
      </c>
      <c r="L17">
        <v>20.206048159956069</v>
      </c>
      <c r="M17">
        <v>4.5285897875326029</v>
      </c>
      <c r="N17">
        <v>3.4778015959987401</v>
      </c>
      <c r="O17">
        <v>6.3453480791388794E-2</v>
      </c>
    </row>
    <row r="18" spans="1:15" x14ac:dyDescent="0.3">
      <c r="A18" s="1">
        <v>16</v>
      </c>
      <c r="B18">
        <v>0.32064128256513019</v>
      </c>
      <c r="C18">
        <v>510.20189148270771</v>
      </c>
      <c r="D18">
        <v>50</v>
      </c>
      <c r="E18">
        <v>-0.47431590251446032</v>
      </c>
      <c r="F18">
        <v>-0.15612018803312239</v>
      </c>
      <c r="G18">
        <v>-0.13575668524619339</v>
      </c>
      <c r="H18">
        <v>2.5864657272356411E-2</v>
      </c>
      <c r="I18">
        <v>306.6391389159981</v>
      </c>
      <c r="J18">
        <v>929.6040071633621</v>
      </c>
      <c r="K18">
        <v>16.621366828038671</v>
      </c>
      <c r="L18">
        <v>21.412947119880879</v>
      </c>
      <c r="M18">
        <v>4.8432952076840694</v>
      </c>
      <c r="N18">
        <v>3.4318302137200032</v>
      </c>
      <c r="O18">
        <v>6.7536382745942314E-2</v>
      </c>
    </row>
    <row r="19" spans="1:15" x14ac:dyDescent="0.3">
      <c r="A19" s="1">
        <v>17</v>
      </c>
      <c r="B19">
        <v>0.34068136272545091</v>
      </c>
      <c r="C19">
        <v>510.59757359534171</v>
      </c>
      <c r="D19">
        <v>50</v>
      </c>
      <c r="E19">
        <v>-0.4719084957497367</v>
      </c>
      <c r="F19">
        <v>-0.17582131971807291</v>
      </c>
      <c r="G19">
        <v>-0.14651776643172751</v>
      </c>
      <c r="H19">
        <v>3.7681317687137061E-2</v>
      </c>
      <c r="I19">
        <v>305.3008082682469</v>
      </c>
      <c r="J19">
        <v>926.22215228886398</v>
      </c>
      <c r="K19">
        <v>17.467307621694051</v>
      </c>
      <c r="L19">
        <v>22.604760001200368</v>
      </c>
      <c r="M19">
        <v>5.1598637420618383</v>
      </c>
      <c r="N19">
        <v>3.3852265281671441</v>
      </c>
      <c r="O19">
        <v>7.1606132750118845E-2</v>
      </c>
    </row>
    <row r="20" spans="1:15" x14ac:dyDescent="0.3">
      <c r="A20" s="1">
        <v>18</v>
      </c>
      <c r="B20">
        <v>0.36072144288577151</v>
      </c>
      <c r="C20">
        <v>510.98755644184968</v>
      </c>
      <c r="D20">
        <v>50</v>
      </c>
      <c r="E20">
        <v>-0.47001479045645439</v>
      </c>
      <c r="F20">
        <v>-0.19237189948943259</v>
      </c>
      <c r="G20">
        <v>-0.1538975195915461</v>
      </c>
      <c r="H20">
        <v>2.354941368926438E-2</v>
      </c>
      <c r="I20">
        <v>303.96684084272641</v>
      </c>
      <c r="J20">
        <v>922.85705419215003</v>
      </c>
      <c r="K20">
        <v>18.290501057801361</v>
      </c>
      <c r="L20">
        <v>23.784829907129321</v>
      </c>
      <c r="M20">
        <v>5.478265831985591</v>
      </c>
      <c r="N20">
        <v>3.3387392321628391</v>
      </c>
      <c r="O20">
        <v>7.5662614565509823E-2</v>
      </c>
    </row>
    <row r="21" spans="1:15" x14ac:dyDescent="0.3">
      <c r="A21" s="1">
        <v>19</v>
      </c>
      <c r="B21">
        <v>0.38076152304609218</v>
      </c>
      <c r="C21">
        <v>511.37204426272132</v>
      </c>
      <c r="D21">
        <v>50</v>
      </c>
      <c r="E21">
        <v>-0.46787225028124507</v>
      </c>
      <c r="F21">
        <v>-0.21109712189136839</v>
      </c>
      <c r="G21">
        <v>-0.16238240145489879</v>
      </c>
      <c r="H21">
        <v>2.1993661395826199E-2</v>
      </c>
      <c r="I21">
        <v>302.63741988734807</v>
      </c>
      <c r="J21">
        <v>919.50913584568639</v>
      </c>
      <c r="K21">
        <v>19.088652631452661</v>
      </c>
      <c r="L21">
        <v>24.95186846105269</v>
      </c>
      <c r="M21">
        <v>5.7984380918211933</v>
      </c>
      <c r="N21">
        <v>3.2920335319348082</v>
      </c>
      <c r="O21">
        <v>7.9705270950756746E-2</v>
      </c>
    </row>
    <row r="22" spans="1:15" x14ac:dyDescent="0.3">
      <c r="A22" s="1">
        <v>20</v>
      </c>
      <c r="B22">
        <v>0.40080160320641278</v>
      </c>
      <c r="C22">
        <v>511.75052178897761</v>
      </c>
      <c r="D22">
        <v>50</v>
      </c>
      <c r="E22">
        <v>-0.46620670049927182</v>
      </c>
      <c r="F22">
        <v>-0.22670154829856251</v>
      </c>
      <c r="G22">
        <v>-0.16792707281375011</v>
      </c>
      <c r="H22">
        <v>5.2139004375890833E-4</v>
      </c>
      <c r="I22">
        <v>301.3127289747618</v>
      </c>
      <c r="J22">
        <v>916.17880833378047</v>
      </c>
      <c r="K22">
        <v>19.8647693828139</v>
      </c>
      <c r="L22">
        <v>26.108632300825271</v>
      </c>
      <c r="M22">
        <v>6.1203107047477232</v>
      </c>
      <c r="N22">
        <v>3.2457125693111588</v>
      </c>
      <c r="O22">
        <v>8.3733543676999367E-2</v>
      </c>
    </row>
    <row r="23" spans="1:15" x14ac:dyDescent="0.3">
      <c r="A23" s="1">
        <v>21</v>
      </c>
      <c r="B23">
        <v>0.42084168336673339</v>
      </c>
      <c r="C23">
        <v>512.12353147902115</v>
      </c>
      <c r="D23">
        <v>50</v>
      </c>
      <c r="E23">
        <v>-0.46387872795989737</v>
      </c>
      <c r="F23">
        <v>-0.2445403101777289</v>
      </c>
      <c r="G23">
        <v>-0.18114097050202149</v>
      </c>
      <c r="H23">
        <v>2.5111992060943489E-2</v>
      </c>
      <c r="I23">
        <v>299.99308013534761</v>
      </c>
      <c r="J23">
        <v>912.86680465234076</v>
      </c>
      <c r="K23">
        <v>20.616406493648888</v>
      </c>
      <c r="L23">
        <v>27.247140169737481</v>
      </c>
      <c r="M23">
        <v>6.4437821231492256</v>
      </c>
      <c r="N23">
        <v>3.1994263771372262</v>
      </c>
      <c r="O23">
        <v>8.7746483886313009E-2</v>
      </c>
    </row>
    <row r="24" spans="1:15" x14ac:dyDescent="0.3">
      <c r="A24" s="1">
        <v>22</v>
      </c>
      <c r="B24">
        <v>0.4408817635270541</v>
      </c>
      <c r="C24">
        <v>512.49096030446503</v>
      </c>
      <c r="D24">
        <v>50</v>
      </c>
      <c r="E24">
        <v>-0.4616412071077311</v>
      </c>
      <c r="F24">
        <v>-0.26188634400026167</v>
      </c>
      <c r="G24">
        <v>-0.1939898844446383</v>
      </c>
      <c r="H24">
        <v>4.624268769846137E-2</v>
      </c>
      <c r="I24">
        <v>298.67864478726273</v>
      </c>
      <c r="J24">
        <v>909.57349408703624</v>
      </c>
      <c r="K24">
        <v>21.343957758258458</v>
      </c>
      <c r="L24">
        <v>28.367585633377701</v>
      </c>
      <c r="M24">
        <v>6.7687798626242488</v>
      </c>
      <c r="N24">
        <v>3.1532947135420799</v>
      </c>
      <c r="O24">
        <v>9.1743570310618416E-2</v>
      </c>
    </row>
    <row r="25" spans="1:15" x14ac:dyDescent="0.3">
      <c r="A25" s="1">
        <v>23</v>
      </c>
      <c r="B25">
        <v>0.46092184368737471</v>
      </c>
      <c r="C25">
        <v>512.85220779982751</v>
      </c>
      <c r="D25">
        <v>50</v>
      </c>
      <c r="E25">
        <v>-0.45995731857111177</v>
      </c>
      <c r="F25">
        <v>-0.27868504700012198</v>
      </c>
      <c r="G25">
        <v>-0.19906074785722999</v>
      </c>
      <c r="H25">
        <v>2.907061714688482E-2</v>
      </c>
      <c r="I25">
        <v>297.36963910444803</v>
      </c>
      <c r="J25">
        <v>906.29935010786528</v>
      </c>
      <c r="K25">
        <v>22.04784185943651</v>
      </c>
      <c r="L25">
        <v>29.477530568335119</v>
      </c>
      <c r="M25">
        <v>7.0952163972607289</v>
      </c>
      <c r="N25">
        <v>3.107423456124303</v>
      </c>
      <c r="O25">
        <v>9.5724145583293674E-2</v>
      </c>
    </row>
    <row r="26" spans="1:15" x14ac:dyDescent="0.3">
      <c r="A26" s="1">
        <v>24</v>
      </c>
      <c r="B26">
        <v>0.48096192384769543</v>
      </c>
      <c r="C26">
        <v>513.20747536439717</v>
      </c>
      <c r="D26">
        <v>50</v>
      </c>
      <c r="E26">
        <v>-0.4579126157932929</v>
      </c>
      <c r="F26">
        <v>-0.29506091642041998</v>
      </c>
      <c r="G26">
        <v>-0.2107577974431572</v>
      </c>
      <c r="H26">
        <v>4.3740820154152288E-2</v>
      </c>
      <c r="I26">
        <v>296.0664698553008</v>
      </c>
      <c r="J26">
        <v>903.04530589806768</v>
      </c>
      <c r="K26">
        <v>22.72821842334125</v>
      </c>
      <c r="L26">
        <v>30.569942020039189</v>
      </c>
      <c r="M26">
        <v>7.4229481660827927</v>
      </c>
      <c r="N26">
        <v>3.0618856436160602</v>
      </c>
      <c r="O26">
        <v>9.9686972756138581E-2</v>
      </c>
    </row>
    <row r="27" spans="1:15" x14ac:dyDescent="0.3">
      <c r="A27" s="1">
        <v>25</v>
      </c>
      <c r="B27">
        <v>0.50100200400801598</v>
      </c>
      <c r="C27">
        <v>513.55577728319361</v>
      </c>
      <c r="D27">
        <v>50</v>
      </c>
      <c r="E27">
        <v>-0.45676577152109321</v>
      </c>
      <c r="F27">
        <v>-0.30831665780660578</v>
      </c>
      <c r="G27">
        <v>-0.21263217779765931</v>
      </c>
      <c r="H27">
        <v>1.0856132962388489E-2</v>
      </c>
      <c r="I27">
        <v>294.76944047698453</v>
      </c>
      <c r="J27">
        <v>899.81202944207894</v>
      </c>
      <c r="K27">
        <v>23.38802530437091</v>
      </c>
      <c r="L27">
        <v>31.65433922055778</v>
      </c>
      <c r="M27">
        <v>7.7518540055627723</v>
      </c>
      <c r="N27">
        <v>3.0170879491907141</v>
      </c>
      <c r="O27">
        <v>0.10363112910247139</v>
      </c>
    </row>
    <row r="28" spans="1:15" x14ac:dyDescent="0.3">
      <c r="A28" s="1">
        <v>26</v>
      </c>
      <c r="B28">
        <v>0.52104208416833664</v>
      </c>
      <c r="C28">
        <v>513.89760894944607</v>
      </c>
      <c r="D28">
        <v>50</v>
      </c>
      <c r="E28">
        <v>-0.45488428301862988</v>
      </c>
      <c r="F28">
        <v>-0.32380033733060593</v>
      </c>
      <c r="G28">
        <v>-0.2233105774693834</v>
      </c>
      <c r="H28">
        <v>2.1293343495606989E-2</v>
      </c>
      <c r="I28">
        <v>293.47910469746012</v>
      </c>
      <c r="J28">
        <v>896.60080220483997</v>
      </c>
      <c r="K28">
        <v>24.02467069589758</v>
      </c>
      <c r="L28">
        <v>32.72136442261278</v>
      </c>
      <c r="M28">
        <v>8.0817440562298852</v>
      </c>
      <c r="N28">
        <v>2.9727086787759229</v>
      </c>
      <c r="O28">
        <v>0.1075549307825214</v>
      </c>
    </row>
    <row r="29" spans="1:15" x14ac:dyDescent="0.3">
      <c r="A29" s="1">
        <v>27</v>
      </c>
      <c r="B29">
        <v>0.5410821643286573</v>
      </c>
      <c r="C29">
        <v>514.23277756824007</v>
      </c>
      <c r="D29">
        <v>50</v>
      </c>
      <c r="E29">
        <v>-0.45308213443198708</v>
      </c>
      <c r="F29">
        <v>-0.33881147452123522</v>
      </c>
      <c r="G29">
        <v>-0.23366308587671389</v>
      </c>
      <c r="H29">
        <v>3.0048075316559859E-2</v>
      </c>
      <c r="I29">
        <v>292.19583675193428</v>
      </c>
      <c r="J29">
        <v>893.41243862645331</v>
      </c>
      <c r="K29">
        <v>24.63840703780679</v>
      </c>
      <c r="L29">
        <v>33.770969282261873</v>
      </c>
      <c r="M29">
        <v>8.4124641853252484</v>
      </c>
      <c r="N29">
        <v>2.9287978521790659</v>
      </c>
      <c r="O29">
        <v>0.11145723977876131</v>
      </c>
    </row>
    <row r="30" spans="1:15" x14ac:dyDescent="0.3">
      <c r="A30" s="1">
        <v>28</v>
      </c>
      <c r="B30">
        <v>0.56112224448897796</v>
      </c>
      <c r="C30">
        <v>514.56108518714348</v>
      </c>
      <c r="D30">
        <v>50</v>
      </c>
      <c r="E30">
        <v>-0.45135776514483289</v>
      </c>
      <c r="F30">
        <v>-0.35335389995954741</v>
      </c>
      <c r="G30">
        <v>-0.24369234479968779</v>
      </c>
      <c r="H30">
        <v>3.7311193183957168E-2</v>
      </c>
      <c r="I30">
        <v>290.9200363494607</v>
      </c>
      <c r="J30">
        <v>890.24780140603377</v>
      </c>
      <c r="K30">
        <v>25.229471546820172</v>
      </c>
      <c r="L30">
        <v>34.803077339935797</v>
      </c>
      <c r="M30">
        <v>8.743846178825935</v>
      </c>
      <c r="N30">
        <v>2.8853974590297828</v>
      </c>
      <c r="O30">
        <v>0.1153368406098563</v>
      </c>
    </row>
    <row r="31" spans="1:15" x14ac:dyDescent="0.3">
      <c r="A31" s="1">
        <v>29</v>
      </c>
      <c r="B31">
        <v>0.58116232464929862</v>
      </c>
      <c r="C31">
        <v>514.88233176755432</v>
      </c>
      <c r="D31">
        <v>50</v>
      </c>
      <c r="E31">
        <v>-0.44970972163184991</v>
      </c>
      <c r="F31">
        <v>-0.36743109821167752</v>
      </c>
      <c r="G31">
        <v>-0.25340075738736378</v>
      </c>
      <c r="H31">
        <v>4.3246590321942238E-2</v>
      </c>
      <c r="I31">
        <v>289.65212470092348</v>
      </c>
      <c r="J31">
        <v>887.10779052632154</v>
      </c>
      <c r="K31">
        <v>25.79809006419601</v>
      </c>
      <c r="L31">
        <v>35.817588231085622</v>
      </c>
      <c r="M31">
        <v>9.0757082117755967</v>
      </c>
      <c r="N31">
        <v>2.8425429136691629</v>
      </c>
      <c r="O31">
        <v>0.11919245240922741</v>
      </c>
    </row>
    <row r="32" spans="1:15" x14ac:dyDescent="0.3">
      <c r="A32" s="1">
        <v>30</v>
      </c>
      <c r="B32">
        <v>0.60120240480961917</v>
      </c>
      <c r="C32">
        <v>515.19631818192101</v>
      </c>
      <c r="D32">
        <v>50</v>
      </c>
      <c r="E32">
        <v>-0.44813664664135427</v>
      </c>
      <c r="F32">
        <v>-0.38104629629881792</v>
      </c>
      <c r="G32">
        <v>-0.26279054917159872</v>
      </c>
      <c r="H32">
        <v>4.799587198718569E-2</v>
      </c>
      <c r="I32">
        <v>288.39254047978659</v>
      </c>
      <c r="J32">
        <v>883.99333228033151</v>
      </c>
      <c r="K32">
        <v>26.344480780323789</v>
      </c>
      <c r="L32">
        <v>36.814381903050887</v>
      </c>
      <c r="M32">
        <v>9.407855420485868</v>
      </c>
      <c r="N32">
        <v>2.8002642050257189</v>
      </c>
      <c r="O32">
        <v>0.1230227412080724</v>
      </c>
    </row>
    <row r="33" spans="1:15" x14ac:dyDescent="0.3">
      <c r="A33" s="1">
        <v>31</v>
      </c>
      <c r="B33">
        <v>0.62124248496993983</v>
      </c>
      <c r="C33">
        <v>515.50227731004895</v>
      </c>
      <c r="D33">
        <v>50</v>
      </c>
      <c r="E33">
        <v>-0.44720908185281788</v>
      </c>
      <c r="F33">
        <v>-0.39414496220224698</v>
      </c>
      <c r="G33">
        <v>-0.2627633081348314</v>
      </c>
      <c r="H33">
        <v>1.8640958567686911E-2</v>
      </c>
      <c r="I33">
        <v>287.14173572531649</v>
      </c>
      <c r="J33">
        <v>880.90536834138061</v>
      </c>
      <c r="K33">
        <v>26.868915410361929</v>
      </c>
      <c r="L33">
        <v>37.802423349386203</v>
      </c>
      <c r="M33">
        <v>9.7400805827156276</v>
      </c>
      <c r="N33">
        <v>2.7585927222990958</v>
      </c>
      <c r="O33">
        <v>0.12682633239331681</v>
      </c>
    </row>
    <row r="34" spans="1:15" x14ac:dyDescent="0.3">
      <c r="A34" s="1">
        <v>32</v>
      </c>
      <c r="B34">
        <v>0.6412825651302605</v>
      </c>
      <c r="C34">
        <v>515.80047778829623</v>
      </c>
      <c r="D34">
        <v>50</v>
      </c>
      <c r="E34">
        <v>-0.44579093457651581</v>
      </c>
      <c r="F34">
        <v>-0.40683957905456569</v>
      </c>
      <c r="G34">
        <v>-0.27122638603637722</v>
      </c>
      <c r="H34">
        <v>2.101371112175655E-2</v>
      </c>
      <c r="I34">
        <v>285.90035168618851</v>
      </c>
      <c r="J34">
        <v>877.84527967500719</v>
      </c>
      <c r="K34">
        <v>27.371428144930078</v>
      </c>
      <c r="L34">
        <v>38.7725810024778</v>
      </c>
      <c r="M34">
        <v>10.072112308220881</v>
      </c>
      <c r="N34">
        <v>2.7175459632551671</v>
      </c>
      <c r="O34">
        <v>0.13060127598211879</v>
      </c>
    </row>
    <row r="35" spans="1:15" x14ac:dyDescent="0.3">
      <c r="A35" s="1">
        <v>33</v>
      </c>
      <c r="B35">
        <v>0.66132264529058116</v>
      </c>
      <c r="C35">
        <v>516.09074015532292</v>
      </c>
      <c r="D35">
        <v>50</v>
      </c>
      <c r="E35">
        <v>-0.44444362453632702</v>
      </c>
      <c r="F35">
        <v>-0.41907807436079819</v>
      </c>
      <c r="G35">
        <v>-0.27938538290719889</v>
      </c>
      <c r="H35">
        <v>2.255780256247775E-2</v>
      </c>
      <c r="I35">
        <v>284.66886052683441</v>
      </c>
      <c r="J35">
        <v>874.81401686538368</v>
      </c>
      <c r="K35">
        <v>27.852235895703949</v>
      </c>
      <c r="L35">
        <v>39.724686778924763</v>
      </c>
      <c r="M35">
        <v>10.40371764244038</v>
      </c>
      <c r="N35">
        <v>2.6771426188862808</v>
      </c>
      <c r="O35">
        <v>0.13434613616248339</v>
      </c>
    </row>
    <row r="36" spans="1:15" x14ac:dyDescent="0.3">
      <c r="A36" s="1">
        <v>34</v>
      </c>
      <c r="B36">
        <v>0.68136272545090182</v>
      </c>
      <c r="C36">
        <v>516.3728971747089</v>
      </c>
      <c r="D36">
        <v>50</v>
      </c>
      <c r="E36">
        <v>-0.44316608999077828</v>
      </c>
      <c r="F36">
        <v>-0.43086347549957182</v>
      </c>
      <c r="G36">
        <v>-0.28724231699971459</v>
      </c>
      <c r="H36">
        <v>2.3354057204404841E-2</v>
      </c>
      <c r="I36">
        <v>283.44773479866171</v>
      </c>
      <c r="J36">
        <v>871.81251253695712</v>
      </c>
      <c r="K36">
        <v>28.31156172033133</v>
      </c>
      <c r="L36">
        <v>40.658570190097663</v>
      </c>
      <c r="M36">
        <v>10.734654070486039</v>
      </c>
      <c r="N36">
        <v>2.637398609602863</v>
      </c>
      <c r="O36">
        <v>0.1380594759456536</v>
      </c>
    </row>
    <row r="37" spans="1:15" x14ac:dyDescent="0.3">
      <c r="A37" s="1">
        <v>35</v>
      </c>
      <c r="B37">
        <v>0.70140280561122237</v>
      </c>
      <c r="C37">
        <v>516.64679619912738</v>
      </c>
      <c r="D37">
        <v>50</v>
      </c>
      <c r="E37">
        <v>-0.44195731108384578</v>
      </c>
      <c r="F37">
        <v>-0.44219896335745429</v>
      </c>
      <c r="G37">
        <v>-0.29479930890496958</v>
      </c>
      <c r="H37">
        <v>2.3474144374161801E-2</v>
      </c>
      <c r="I37">
        <v>282.23744330126402</v>
      </c>
      <c r="J37">
        <v>868.84167124585883</v>
      </c>
      <c r="K37">
        <v>28.74963765382418</v>
      </c>
      <c r="L37">
        <v>41.574062378590362</v>
      </c>
      <c r="M37">
        <v>11.064670671033401</v>
      </c>
      <c r="N37">
        <v>2.5983274611895211</v>
      </c>
      <c r="O37">
        <v>0.1417398697518221</v>
      </c>
    </row>
    <row r="38" spans="1:15" x14ac:dyDescent="0.3">
      <c r="A38" s="1">
        <v>36</v>
      </c>
      <c r="B38">
        <v>0.72144288577154303</v>
      </c>
      <c r="C38">
        <v>516.9123013272565</v>
      </c>
      <c r="D38">
        <v>50</v>
      </c>
      <c r="E38">
        <v>-0.44081630009944411</v>
      </c>
      <c r="F38">
        <v>-0.45308793929806962</v>
      </c>
      <c r="G38">
        <v>-0.3020586261987131</v>
      </c>
      <c r="H38">
        <v>2.298190558695009E-2</v>
      </c>
      <c r="I38">
        <v>281.03844704016569</v>
      </c>
      <c r="J38">
        <v>865.90235986123253</v>
      </c>
      <c r="K38">
        <v>29.166707276290069</v>
      </c>
      <c r="L38">
        <v>42.471000013489977</v>
      </c>
      <c r="M38">
        <v>11.39350937036779</v>
      </c>
      <c r="N38">
        <v>2.5599406054723381</v>
      </c>
      <c r="O38">
        <v>0.1453859157022841</v>
      </c>
    </row>
    <row r="39" spans="1:15" x14ac:dyDescent="0.3">
      <c r="A39" s="1">
        <v>37</v>
      </c>
      <c r="B39">
        <v>0.74148296593186369</v>
      </c>
      <c r="C39">
        <v>517.16929532888764</v>
      </c>
      <c r="D39">
        <v>50</v>
      </c>
      <c r="E39">
        <v>-0.43974209214681531</v>
      </c>
      <c r="F39">
        <v>-0.4635340861148961</v>
      </c>
      <c r="G39">
        <v>-0.30902272407659742</v>
      </c>
      <c r="H39">
        <v>2.1934457081761369E-2</v>
      </c>
      <c r="I39">
        <v>279.8511953232325</v>
      </c>
      <c r="J39">
        <v>862.99539854226566</v>
      </c>
      <c r="K39">
        <v>29.563027991191991</v>
      </c>
      <c r="L39">
        <v>43.34922900634659</v>
      </c>
      <c r="M39">
        <v>11.720906286284171</v>
      </c>
      <c r="N39">
        <v>2.5222476205218438</v>
      </c>
      <c r="O39">
        <v>0.14899624748992291</v>
      </c>
    </row>
    <row r="40" spans="1:15" x14ac:dyDescent="0.3">
      <c r="A40" s="1">
        <v>38</v>
      </c>
      <c r="B40">
        <v>0.76152304609218435</v>
      </c>
      <c r="C40">
        <v>517.41768131588924</v>
      </c>
      <c r="D40">
        <v>50</v>
      </c>
      <c r="E40">
        <v>-0.43873373636305479</v>
      </c>
      <c r="F40">
        <v>-0.47354142233058583</v>
      </c>
      <c r="G40">
        <v>-0.31569428155372392</v>
      </c>
      <c r="H40">
        <v>2.0383110005104829E-2</v>
      </c>
      <c r="I40">
        <v>278.6761220384542</v>
      </c>
      <c r="J40">
        <v>860.12155241335051</v>
      </c>
      <c r="K40">
        <v>29.93887299092982</v>
      </c>
      <c r="L40">
        <v>44.208608009571172</v>
      </c>
      <c r="M40">
        <v>12.046593148994059</v>
      </c>
      <c r="N40">
        <v>2.4852564223256182</v>
      </c>
      <c r="O40">
        <v>0.15256954569815709</v>
      </c>
    </row>
    <row r="41" spans="1:15" x14ac:dyDescent="0.3">
      <c r="A41" s="1">
        <v>39</v>
      </c>
      <c r="B41">
        <v>0.78156312625250501</v>
      </c>
      <c r="C41">
        <v>517.6573841398673</v>
      </c>
      <c r="D41">
        <v>50</v>
      </c>
      <c r="E41">
        <v>-0.43779028771674677</v>
      </c>
      <c r="F41">
        <v>-0.48311434927765973</v>
      </c>
      <c r="G41">
        <v>-0.32207623285177311</v>
      </c>
      <c r="H41">
        <v>1.8374141660539561E-2</v>
      </c>
      <c r="I41">
        <v>277.51364215493209</v>
      </c>
      <c r="J41">
        <v>857.28152403261777</v>
      </c>
      <c r="K41">
        <v>30.2945328902575</v>
      </c>
      <c r="L41">
        <v>45.049011660241469</v>
      </c>
      <c r="M41">
        <v>12.370298783910791</v>
      </c>
      <c r="N41">
        <v>2.4489734176360121</v>
      </c>
      <c r="O41">
        <v>0.15610454844114019</v>
      </c>
    </row>
    <row r="42" spans="1:15" x14ac:dyDescent="0.3">
      <c r="A42" s="1">
        <v>40</v>
      </c>
      <c r="B42">
        <v>0.80160320641282556</v>
      </c>
      <c r="C42">
        <v>517.88906772234691</v>
      </c>
      <c r="D42">
        <v>50</v>
      </c>
      <c r="E42">
        <v>-0.43619457854841559</v>
      </c>
      <c r="F42">
        <v>-0.49230879120820192</v>
      </c>
      <c r="G42">
        <v>-0.33952330428151872</v>
      </c>
      <c r="H42">
        <v>4.9087563819010992E-2</v>
      </c>
      <c r="I42">
        <v>276.36414848662838</v>
      </c>
      <c r="J42">
        <v>854.47594673837636</v>
      </c>
      <c r="K42">
        <v>30.630265912018121</v>
      </c>
      <c r="L42">
        <v>45.858982024263717</v>
      </c>
      <c r="M42">
        <v>12.691750639245731</v>
      </c>
      <c r="N42">
        <v>2.4133995996628821</v>
      </c>
      <c r="O42">
        <v>0.15960006120492601</v>
      </c>
    </row>
    <row r="43" spans="1:15" x14ac:dyDescent="0.3">
      <c r="A43" s="1">
        <v>41</v>
      </c>
      <c r="B43">
        <v>0.82164328657314623</v>
      </c>
      <c r="C43">
        <v>518.11211433365634</v>
      </c>
      <c r="D43">
        <v>50</v>
      </c>
      <c r="E43">
        <v>-0.43537655635189387</v>
      </c>
      <c r="F43">
        <v>-0.5010356770740525</v>
      </c>
      <c r="G43">
        <v>-0.3455418462579673</v>
      </c>
      <c r="H43">
        <v>4.6459576712073188E-2</v>
      </c>
      <c r="I43">
        <v>275.22778526115678</v>
      </c>
      <c r="J43">
        <v>851.70484633217654</v>
      </c>
      <c r="K43">
        <v>30.946598825308211</v>
      </c>
      <c r="L43">
        <v>46.649803403477343</v>
      </c>
      <c r="M43">
        <v>13.010745274353191</v>
      </c>
      <c r="N43">
        <v>2.3785415956203799</v>
      </c>
      <c r="O43">
        <v>0.16305564540557169</v>
      </c>
    </row>
    <row r="44" spans="1:15" x14ac:dyDescent="0.3">
      <c r="A44" s="1">
        <v>42</v>
      </c>
      <c r="B44">
        <v>0.84168336673346689</v>
      </c>
      <c r="C44">
        <v>518.32651725889832</v>
      </c>
      <c r="D44">
        <v>50</v>
      </c>
      <c r="E44">
        <v>-0.43462086110671178</v>
      </c>
      <c r="F44">
        <v>-0.50934775417926237</v>
      </c>
      <c r="G44">
        <v>-0.35127431322707758</v>
      </c>
      <c r="H44">
        <v>4.3472344790279178E-2</v>
      </c>
      <c r="I44">
        <v>274.10488991075482</v>
      </c>
      <c r="J44">
        <v>848.96869990152925</v>
      </c>
      <c r="K44">
        <v>31.24387661125159</v>
      </c>
      <c r="L44">
        <v>47.42142444065226</v>
      </c>
      <c r="M44">
        <v>13.32701508463254</v>
      </c>
      <c r="N44">
        <v>2.3444016842934818</v>
      </c>
      <c r="O44">
        <v>0.16647027494025901</v>
      </c>
    </row>
    <row r="45" spans="1:15" x14ac:dyDescent="0.3">
      <c r="A45" s="1">
        <v>43</v>
      </c>
      <c r="B45">
        <v>0.86172344689378755</v>
      </c>
      <c r="C45">
        <v>518.5322937161684</v>
      </c>
      <c r="D45">
        <v>50</v>
      </c>
      <c r="E45">
        <v>-0.43392649776618031</v>
      </c>
      <c r="F45">
        <v>-0.51725117986247704</v>
      </c>
      <c r="G45">
        <v>-0.35672495162929457</v>
      </c>
      <c r="H45">
        <v>4.015860848598396E-2</v>
      </c>
      <c r="I45">
        <v>272.99577074232889</v>
      </c>
      <c r="J45">
        <v>846.26790319284294</v>
      </c>
      <c r="K45">
        <v>31.522464201519352</v>
      </c>
      <c r="L45">
        <v>48.173818657448777</v>
      </c>
      <c r="M45">
        <v>13.640295482928121</v>
      </c>
      <c r="N45">
        <v>2.3109810370853801</v>
      </c>
      <c r="O45">
        <v>0.16984301227383031</v>
      </c>
    </row>
    <row r="46" spans="1:15" x14ac:dyDescent="0.3">
      <c r="A46" s="1">
        <v>44</v>
      </c>
      <c r="B46">
        <v>0.88176352705410821</v>
      </c>
      <c r="C46">
        <v>518.72948478890237</v>
      </c>
      <c r="D46">
        <v>50</v>
      </c>
      <c r="E46">
        <v>-0.43329244876319628</v>
      </c>
      <c r="F46">
        <v>-0.52475259711880351</v>
      </c>
      <c r="G46">
        <v>-0.36189834284055422</v>
      </c>
      <c r="H46">
        <v>3.6548396692802167E-2</v>
      </c>
      <c r="I46">
        <v>271.90070506461882</v>
      </c>
      <c r="J46">
        <v>843.60276796565756</v>
      </c>
      <c r="K46">
        <v>31.782746379138189</v>
      </c>
      <c r="L46">
        <v>48.906985992318383</v>
      </c>
      <c r="M46">
        <v>13.95032638590064</v>
      </c>
      <c r="N46">
        <v>2.2782797692126149</v>
      </c>
      <c r="O46">
        <v>0.17317301413392591</v>
      </c>
    </row>
    <row r="47" spans="1:15" x14ac:dyDescent="0.3">
      <c r="A47" s="1">
        <v>45</v>
      </c>
      <c r="B47">
        <v>0.90180360721442887</v>
      </c>
      <c r="C47">
        <v>518.91815507801846</v>
      </c>
      <c r="D47">
        <v>50</v>
      </c>
      <c r="E47">
        <v>-0.43271767060518118</v>
      </c>
      <c r="F47">
        <v>-0.53185913398838114</v>
      </c>
      <c r="G47">
        <v>-0.36679940275060768</v>
      </c>
      <c r="H47">
        <v>3.2669320424439742E-2</v>
      </c>
      <c r="I47">
        <v>270.81993769091417</v>
      </c>
      <c r="J47">
        <v>840.97352037410758</v>
      </c>
      <c r="K47">
        <v>32.025127354072531</v>
      </c>
      <c r="L47">
        <v>49.620953963272278</v>
      </c>
      <c r="M47">
        <v>14.256853650682419</v>
      </c>
      <c r="N47">
        <v>2.2462969837889148</v>
      </c>
      <c r="O47">
        <v>0.17645953606409209</v>
      </c>
    </row>
    <row r="48" spans="1:15" x14ac:dyDescent="0.3">
      <c r="A48" s="1">
        <v>46</v>
      </c>
      <c r="B48">
        <v>0.92184368737474942</v>
      </c>
      <c r="C48">
        <v>519.09839208944175</v>
      </c>
      <c r="D48">
        <v>50</v>
      </c>
      <c r="E48">
        <v>-0.4322010913485626</v>
      </c>
      <c r="F48">
        <v>-0.5385783954482225</v>
      </c>
      <c r="G48">
        <v>-0.37143337617118799</v>
      </c>
      <c r="H48">
        <v>2.8546824648004301E-2</v>
      </c>
      <c r="I48">
        <v>269.75367982280488</v>
      </c>
      <c r="J48">
        <v>838.38030035578709</v>
      </c>
      <c r="K48">
        <v>32.250030033729928</v>
      </c>
      <c r="L48">
        <v>50.315778455210413</v>
      </c>
      <c r="M48">
        <v>14.55963044368613</v>
      </c>
      <c r="N48">
        <v>2.2150308112726749</v>
      </c>
      <c r="O48">
        <v>0.1797019358182057</v>
      </c>
    </row>
    <row r="49" spans="1:15" x14ac:dyDescent="0.3">
      <c r="A49" s="1">
        <v>47</v>
      </c>
      <c r="B49">
        <v>0.94188376753507008</v>
      </c>
      <c r="C49">
        <v>519.27030537707719</v>
      </c>
      <c r="D49">
        <v>50</v>
      </c>
      <c r="E49">
        <v>-0.43174160893588581</v>
      </c>
      <c r="F49">
        <v>-0.54491844828120939</v>
      </c>
      <c r="G49">
        <v>-0.3758058264008341</v>
      </c>
      <c r="H49">
        <v>2.4204404879884851E-2</v>
      </c>
      <c r="I49">
        <v>268.70210831353569</v>
      </c>
      <c r="J49">
        <v>835.82316199034756</v>
      </c>
      <c r="K49">
        <v>32.457895013533893</v>
      </c>
      <c r="L49">
        <v>50.991544138078773</v>
      </c>
      <c r="M49">
        <v>14.858418524870149</v>
      </c>
      <c r="N49">
        <v>2.18447844627523</v>
      </c>
      <c r="O49">
        <v>0.18289967560054671</v>
      </c>
    </row>
    <row r="50" spans="1:15" x14ac:dyDescent="0.3">
      <c r="A50" s="1">
        <v>48</v>
      </c>
      <c r="B50">
        <v>0.96192384769539074</v>
      </c>
      <c r="C50">
        <v>519.43402546513403</v>
      </c>
      <c r="D50">
        <v>50</v>
      </c>
      <c r="E50">
        <v>-0.43133809036308268</v>
      </c>
      <c r="F50">
        <v>-0.55088779950801059</v>
      </c>
      <c r="G50">
        <v>-0.37992262035035218</v>
      </c>
      <c r="H50">
        <v>1.966379405317676E-2</v>
      </c>
      <c r="I50">
        <v>267.66536530288511</v>
      </c>
      <c r="J50">
        <v>833.302074773855</v>
      </c>
      <c r="K50">
        <v>32.649179316946856</v>
      </c>
      <c r="L50">
        <v>51.648364528378998</v>
      </c>
      <c r="M50">
        <v>15.152989432599741</v>
      </c>
      <c r="N50">
        <v>2.1546361833059038</v>
      </c>
      <c r="O50">
        <v>0.18605232317610271</v>
      </c>
    </row>
    <row r="51" spans="1:15" x14ac:dyDescent="0.3">
      <c r="A51" s="1">
        <v>49</v>
      </c>
      <c r="B51">
        <v>0.9819639278557114</v>
      </c>
      <c r="C51">
        <v>519.58970257679346</v>
      </c>
      <c r="D51">
        <v>50</v>
      </c>
      <c r="E51">
        <v>-0.43098937163219481</v>
      </c>
      <c r="F51">
        <v>-0.55649536906186914</v>
      </c>
      <c r="G51">
        <v>-0.38378990969784088</v>
      </c>
      <c r="H51">
        <v>1.4945124280387891E-2</v>
      </c>
      <c r="I51">
        <v>266.64355820927778</v>
      </c>
      <c r="J51">
        <v>830.81692574065107</v>
      </c>
      <c r="K51">
        <v>32.824354917683287</v>
      </c>
      <c r="L51">
        <v>52.286381712288467</v>
      </c>
      <c r="M51">
        <v>15.443125556408759</v>
      </c>
      <c r="N51">
        <v>2.1254994526576851</v>
      </c>
      <c r="O51">
        <v>0.18915955189455391</v>
      </c>
    </row>
    <row r="52" spans="1:15" x14ac:dyDescent="0.3">
      <c r="A52" s="1">
        <v>50</v>
      </c>
      <c r="B52">
        <v>1.002004008016032</v>
      </c>
      <c r="C52">
        <v>519.73750519848363</v>
      </c>
      <c r="D52">
        <v>50</v>
      </c>
      <c r="E52">
        <v>-0.43069425843166242</v>
      </c>
      <c r="F52">
        <v>-0.56175045745818109</v>
      </c>
      <c r="G52">
        <v>-0.38741410859184899</v>
      </c>
      <c r="H52">
        <v>1.006706740370493E-2</v>
      </c>
      <c r="I52">
        <v>265.63676005927948</v>
      </c>
      <c r="J52">
        <v>828.36752235259837</v>
      </c>
      <c r="K52">
        <v>32.983907079252297</v>
      </c>
      <c r="L52">
        <v>52.905765753694922</v>
      </c>
      <c r="M52">
        <v>15.72862108737986</v>
      </c>
      <c r="N52">
        <v>2.0970628573097119</v>
      </c>
      <c r="O52">
        <v>0.19222113968830681</v>
      </c>
    </row>
    <row r="53" spans="1:15" x14ac:dyDescent="0.3">
      <c r="A53" s="1">
        <v>51</v>
      </c>
      <c r="B53">
        <v>1.0220440881763531</v>
      </c>
      <c r="C53">
        <v>519.87881794990699</v>
      </c>
      <c r="D53">
        <v>50</v>
      </c>
      <c r="E53">
        <v>-0.42925208800808751</v>
      </c>
      <c r="F53">
        <v>-0.56918809323185215</v>
      </c>
      <c r="G53">
        <v>-0.40656292373703729</v>
      </c>
      <c r="H53">
        <v>4.5295560062534719E-2</v>
      </c>
      <c r="I53">
        <v>264.64501012983902</v>
      </c>
      <c r="J53">
        <v>825.95359606638431</v>
      </c>
      <c r="K53">
        <v>33.125807164407227</v>
      </c>
      <c r="L53">
        <v>53.490952759398347</v>
      </c>
      <c r="M53">
        <v>16.009282838433538</v>
      </c>
      <c r="N53">
        <v>2.0691624664582151</v>
      </c>
      <c r="O53">
        <v>0.19523696711949079</v>
      </c>
    </row>
    <row r="54" spans="1:15" x14ac:dyDescent="0.3">
      <c r="A54" s="1">
        <v>52</v>
      </c>
      <c r="B54">
        <v>1.0420841683366731</v>
      </c>
      <c r="C54">
        <v>520.01282673685057</v>
      </c>
      <c r="D54">
        <v>50</v>
      </c>
      <c r="E54">
        <v>-0.4290801896870331</v>
      </c>
      <c r="F54">
        <v>-0.57372340541673927</v>
      </c>
      <c r="G54">
        <v>-0.40980243244052822</v>
      </c>
      <c r="H54">
        <v>4.0101803525641348E-2</v>
      </c>
      <c r="I54">
        <v>263.66796631994498</v>
      </c>
      <c r="J54">
        <v>823.5739541566179</v>
      </c>
      <c r="K54">
        <v>33.253382808926723</v>
      </c>
      <c r="L54">
        <v>54.058194136851782</v>
      </c>
      <c r="M54">
        <v>16.285027598391281</v>
      </c>
      <c r="N54">
        <v>2.041960482278057</v>
      </c>
      <c r="O54">
        <v>0.19820807448826991</v>
      </c>
    </row>
    <row r="55" spans="1:15" x14ac:dyDescent="0.3">
      <c r="A55" s="1">
        <v>53</v>
      </c>
      <c r="B55">
        <v>1.0621242484969939</v>
      </c>
      <c r="C55">
        <v>520.13973827866744</v>
      </c>
      <c r="D55">
        <v>50</v>
      </c>
      <c r="E55">
        <v>-0.42895768772980569</v>
      </c>
      <c r="F55">
        <v>-0.57794316446254257</v>
      </c>
      <c r="G55">
        <v>-0.41281654604467333</v>
      </c>
      <c r="H55">
        <v>3.4796528815657417E-2</v>
      </c>
      <c r="I55">
        <v>262.70560737338047</v>
      </c>
      <c r="J55">
        <v>821.22820529097282</v>
      </c>
      <c r="K55">
        <v>33.367134604004448</v>
      </c>
      <c r="L55">
        <v>54.6077365373717</v>
      </c>
      <c r="M55">
        <v>16.555691585415609</v>
      </c>
      <c r="N55">
        <v>2.0154479462034072</v>
      </c>
      <c r="O55">
        <v>0.20113452643299781</v>
      </c>
    </row>
    <row r="56" spans="1:15" x14ac:dyDescent="0.3">
      <c r="A56" s="1">
        <v>54</v>
      </c>
      <c r="B56">
        <v>1.082164328657315</v>
      </c>
      <c r="C56">
        <v>520.25977043907869</v>
      </c>
      <c r="D56">
        <v>50</v>
      </c>
      <c r="E56">
        <v>-0.42888331137554081</v>
      </c>
      <c r="F56">
        <v>-0.58185749762707106</v>
      </c>
      <c r="G56">
        <v>-0.41561249830505081</v>
      </c>
      <c r="H56">
        <v>2.939360464430418E-2</v>
      </c>
      <c r="I56">
        <v>261.75788281022778</v>
      </c>
      <c r="J56">
        <v>818.91589800132374</v>
      </c>
      <c r="K56">
        <v>33.467568469625562</v>
      </c>
      <c r="L56">
        <v>55.139848602219338</v>
      </c>
      <c r="M56">
        <v>16.821124785320119</v>
      </c>
      <c r="N56">
        <v>1.9896153733211659</v>
      </c>
      <c r="O56">
        <v>0.2040164764588227</v>
      </c>
    </row>
    <row r="57" spans="1:15" x14ac:dyDescent="0.3">
      <c r="A57" s="1">
        <v>55</v>
      </c>
      <c r="B57">
        <v>1.102204408817635</v>
      </c>
      <c r="C57">
        <v>520.37315050880488</v>
      </c>
      <c r="D57">
        <v>50</v>
      </c>
      <c r="E57">
        <v>-0.42885577202756509</v>
      </c>
      <c r="F57">
        <v>-0.58547669872795749</v>
      </c>
      <c r="G57">
        <v>-0.41819764194854109</v>
      </c>
      <c r="H57">
        <v>2.3905939980606909E-2</v>
      </c>
      <c r="I57">
        <v>260.82471442292689</v>
      </c>
      <c r="J57">
        <v>816.63652572137357</v>
      </c>
      <c r="K57">
        <v>33.555193717222217</v>
      </c>
      <c r="L57">
        <v>55.654819347571703</v>
      </c>
      <c r="M57">
        <v>17.08119122629639</v>
      </c>
      <c r="N57">
        <v>1.9644527874243209</v>
      </c>
      <c r="O57">
        <v>0.20685416238830251</v>
      </c>
    </row>
    <row r="58" spans="1:15" x14ac:dyDescent="0.3">
      <c r="A58" s="1">
        <v>56</v>
      </c>
      <c r="B58">
        <v>1.1222444889779559</v>
      </c>
      <c r="C58">
        <v>520.48011349935678</v>
      </c>
      <c r="D58">
        <v>50</v>
      </c>
      <c r="E58">
        <v>-0.42887376654470849</v>
      </c>
      <c r="F58">
        <v>-0.58881118504310126</v>
      </c>
      <c r="G58">
        <v>-0.42057941788792957</v>
      </c>
      <c r="H58">
        <v>1.8345548595589858E-2</v>
      </c>
      <c r="I58">
        <v>259.9059979168606</v>
      </c>
      <c r="J58">
        <v>814.38953200912067</v>
      </c>
      <c r="K58">
        <v>33.630521135272417</v>
      </c>
      <c r="L58">
        <v>56.152956435750049</v>
      </c>
      <c r="M58">
        <v>17.33576912926938</v>
      </c>
      <c r="N58">
        <v>1.93994975846196</v>
      </c>
      <c r="O58">
        <v>0.2096479013725234</v>
      </c>
    </row>
    <row r="59" spans="1:15" x14ac:dyDescent="0.3">
      <c r="A59" s="1">
        <v>57</v>
      </c>
      <c r="B59">
        <v>1.142284569138277</v>
      </c>
      <c r="C59">
        <v>520.58190726139662</v>
      </c>
      <c r="D59">
        <v>50</v>
      </c>
      <c r="E59">
        <v>-0.42792918966222032</v>
      </c>
      <c r="F59">
        <v>-0.5919106611465339</v>
      </c>
      <c r="G59">
        <v>-0.43845234159002522</v>
      </c>
      <c r="H59">
        <v>4.8242561545330659E-2</v>
      </c>
      <c r="I59">
        <v>259.00160466337343</v>
      </c>
      <c r="J59">
        <v>812.17431586974328</v>
      </c>
      <c r="K59">
        <v>33.694021917070948</v>
      </c>
      <c r="L59">
        <v>56.618897347647277</v>
      </c>
      <c r="M59">
        <v>17.58475093981157</v>
      </c>
      <c r="N59">
        <v>1.916093212363712</v>
      </c>
      <c r="O59">
        <v>0.21239808456031889</v>
      </c>
    </row>
    <row r="60" spans="1:15" x14ac:dyDescent="0.3">
      <c r="A60" s="1">
        <v>58</v>
      </c>
      <c r="B60">
        <v>1.162324649298597</v>
      </c>
      <c r="C60">
        <v>520.67792344989596</v>
      </c>
      <c r="D60">
        <v>50</v>
      </c>
      <c r="E60">
        <v>-0.42804349307337869</v>
      </c>
      <c r="F60">
        <v>-0.59472087228348258</v>
      </c>
      <c r="G60">
        <v>-0.44053397946924649</v>
      </c>
      <c r="H60">
        <v>4.2660086129646162E-2</v>
      </c>
      <c r="I60">
        <v>258.11107659197017</v>
      </c>
      <c r="J60">
        <v>809.98951610099755</v>
      </c>
      <c r="K60">
        <v>33.746436893458757</v>
      </c>
      <c r="L60">
        <v>57.068891439581208</v>
      </c>
      <c r="M60">
        <v>17.828143162543441</v>
      </c>
      <c r="N60">
        <v>1.892874461776257</v>
      </c>
      <c r="O60">
        <v>0.2151061049052182</v>
      </c>
    </row>
    <row r="61" spans="1:15" x14ac:dyDescent="0.3">
      <c r="A61" s="1">
        <v>59</v>
      </c>
      <c r="B61">
        <v>1.1823647294589179</v>
      </c>
      <c r="C61">
        <v>520.76840364957718</v>
      </c>
      <c r="D61">
        <v>50</v>
      </c>
      <c r="E61">
        <v>-0.42819923628817952</v>
      </c>
      <c r="F61">
        <v>-0.59728275286827537</v>
      </c>
      <c r="G61">
        <v>-0.44243166879131518</v>
      </c>
      <c r="H61">
        <v>3.7030376516947301E-2</v>
      </c>
      <c r="I61">
        <v>257.23424710276021</v>
      </c>
      <c r="J61">
        <v>807.83447601586965</v>
      </c>
      <c r="K61">
        <v>33.788259438549453</v>
      </c>
      <c r="L61">
        <v>57.503289259999931</v>
      </c>
      <c r="M61">
        <v>18.06586735379452</v>
      </c>
      <c r="N61">
        <v>1.8702816076674891</v>
      </c>
      <c r="O61">
        <v>0.217772469023361</v>
      </c>
    </row>
    <row r="62" spans="1:15" x14ac:dyDescent="0.3">
      <c r="A62" s="1">
        <v>60</v>
      </c>
      <c r="B62">
        <v>1.2024048096192379</v>
      </c>
      <c r="C62">
        <v>520.85359079457078</v>
      </c>
      <c r="D62">
        <v>50</v>
      </c>
      <c r="E62">
        <v>-0.42839510745248088</v>
      </c>
      <c r="F62">
        <v>-0.59960655141601171</v>
      </c>
      <c r="G62">
        <v>-0.44415300104889771</v>
      </c>
      <c r="H62">
        <v>3.136270724594141E-2</v>
      </c>
      <c r="I62">
        <v>256.37093155400851</v>
      </c>
      <c r="J62">
        <v>805.70851128944787</v>
      </c>
      <c r="K62">
        <v>33.8199774759685</v>
      </c>
      <c r="L62">
        <v>57.922451807702743</v>
      </c>
      <c r="M62">
        <v>18.29785831371116</v>
      </c>
      <c r="N62">
        <v>1.8483025114715921</v>
      </c>
      <c r="O62">
        <v>0.2203977383946045</v>
      </c>
    </row>
    <row r="63" spans="1:15" x14ac:dyDescent="0.3">
      <c r="A63" s="1">
        <v>61</v>
      </c>
      <c r="B63">
        <v>1.222444889779559</v>
      </c>
      <c r="C63">
        <v>520.93372785588667</v>
      </c>
      <c r="D63">
        <v>50</v>
      </c>
      <c r="E63">
        <v>-0.42862979856224243</v>
      </c>
      <c r="F63">
        <v>-0.60170244102148762</v>
      </c>
      <c r="G63">
        <v>-0.44570551186776869</v>
      </c>
      <c r="H63">
        <v>2.5665690546760381E-2</v>
      </c>
      <c r="I63">
        <v>255.5209290902007</v>
      </c>
      <c r="J63">
        <v>803.61091476516879</v>
      </c>
      <c r="K63">
        <v>33.842072065182712</v>
      </c>
      <c r="L63">
        <v>58.326748759642697</v>
      </c>
      <c r="M63">
        <v>18.52406374728319</v>
      </c>
      <c r="N63">
        <v>1.8269248328387679</v>
      </c>
      <c r="O63">
        <v>0.22298252380353481</v>
      </c>
    </row>
    <row r="64" spans="1:15" x14ac:dyDescent="0.3">
      <c r="A64" s="1">
        <v>62</v>
      </c>
      <c r="B64">
        <v>1.2424849699398799</v>
      </c>
      <c r="C64">
        <v>521.00905662711557</v>
      </c>
      <c r="D64">
        <v>50</v>
      </c>
      <c r="E64">
        <v>-0.42890200873489831</v>
      </c>
      <c r="F64">
        <v>-0.6035804872887317</v>
      </c>
      <c r="G64">
        <v>-0.44709665725091252</v>
      </c>
      <c r="H64">
        <v>1.994731507383414E-2</v>
      </c>
      <c r="I64">
        <v>254.68402445014249</v>
      </c>
      <c r="J64">
        <v>801.54096106302438</v>
      </c>
      <c r="K64">
        <v>33.85501610893705</v>
      </c>
      <c r="L64">
        <v>58.716556742450059</v>
      </c>
      <c r="M64">
        <v>18.744443856298389</v>
      </c>
      <c r="N64">
        <v>1.806136067215496</v>
      </c>
      <c r="O64">
        <v>0.22552747984118929</v>
      </c>
    </row>
    <row r="65" spans="1:15" x14ac:dyDescent="0.3">
      <c r="A65" s="1">
        <v>63</v>
      </c>
      <c r="B65">
        <v>1.2625250501002001</v>
      </c>
      <c r="C65">
        <v>521.0798166136949</v>
      </c>
      <c r="D65">
        <v>50</v>
      </c>
      <c r="E65">
        <v>-0.42921044733454988</v>
      </c>
      <c r="F65">
        <v>-0.60525061883128084</v>
      </c>
      <c r="G65">
        <v>-0.44833379172687482</v>
      </c>
      <c r="H65">
        <v>1.4214982116130689E-2</v>
      </c>
      <c r="I65">
        <v>253.85998973698591</v>
      </c>
      <c r="J65">
        <v>799.49791095531964</v>
      </c>
      <c r="K65">
        <v>33.859273187379863</v>
      </c>
      <c r="L65">
        <v>59.092257663879742</v>
      </c>
      <c r="M65">
        <v>18.958970872180849</v>
      </c>
      <c r="N65">
        <v>1.7859235828503821</v>
      </c>
      <c r="O65">
        <v>0.22803329952255541</v>
      </c>
    </row>
    <row r="66" spans="1:15" x14ac:dyDescent="0.3">
      <c r="A66" s="1">
        <v>64</v>
      </c>
      <c r="B66">
        <v>1.282565130260521</v>
      </c>
      <c r="C66">
        <v>521.14624402880622</v>
      </c>
      <c r="D66">
        <v>50</v>
      </c>
      <c r="E66">
        <v>-0.42955383692101018</v>
      </c>
      <c r="F66">
        <v>-0.60672260046973281</v>
      </c>
      <c r="G66">
        <v>-0.44942414849609857</v>
      </c>
      <c r="H66">
        <v>8.4755395844902919E-3</v>
      </c>
      <c r="I66">
        <v>253.0485861347112</v>
      </c>
      <c r="J66">
        <v>797.48101548325087</v>
      </c>
      <c r="K66">
        <v>33.855296521807119</v>
      </c>
      <c r="L66">
        <v>59.45423711765838</v>
      </c>
      <c r="M66">
        <v>19.167628539558599</v>
      </c>
      <c r="N66">
        <v>1.7662746568653049</v>
      </c>
      <c r="O66">
        <v>0.2305007090668971</v>
      </c>
    </row>
    <row r="67" spans="1:15" x14ac:dyDescent="0.3">
      <c r="A67" s="1">
        <v>65</v>
      </c>
      <c r="B67">
        <v>1.3026052104208421</v>
      </c>
      <c r="C67">
        <v>521.21001519096626</v>
      </c>
      <c r="D67">
        <v>50</v>
      </c>
      <c r="E67">
        <v>-0.42848662196483361</v>
      </c>
      <c r="F67">
        <v>-0.61050133222181724</v>
      </c>
      <c r="G67">
        <v>-0.46961640940139809</v>
      </c>
      <c r="H67">
        <v>4.4882936517622853E-2</v>
      </c>
      <c r="I67">
        <v>252.24956555818221</v>
      </c>
      <c r="J67">
        <v>795.48951979478272</v>
      </c>
      <c r="K67">
        <v>33.841032745554877</v>
      </c>
      <c r="L67">
        <v>59.783641284785944</v>
      </c>
      <c r="M67">
        <v>19.37041156011799</v>
      </c>
      <c r="N67">
        <v>1.7470476887055899</v>
      </c>
      <c r="O67">
        <v>0.23293046288007471</v>
      </c>
    </row>
    <row r="68" spans="1:15" x14ac:dyDescent="0.3">
      <c r="A68" s="1">
        <v>66</v>
      </c>
      <c r="B68">
        <v>1.3226452905811621</v>
      </c>
      <c r="C68">
        <v>521.27012575838035</v>
      </c>
      <c r="D68">
        <v>50</v>
      </c>
      <c r="E68">
        <v>-0.42892334987997638</v>
      </c>
      <c r="F68">
        <v>-0.61156703367538467</v>
      </c>
      <c r="G68">
        <v>-0.47043617975029611</v>
      </c>
      <c r="H68">
        <v>3.914067751895884E-2</v>
      </c>
      <c r="I68">
        <v>251.46225482497641</v>
      </c>
      <c r="J68">
        <v>793.52165052097894</v>
      </c>
      <c r="K68">
        <v>33.819744982178449</v>
      </c>
      <c r="L68">
        <v>60.100515838241463</v>
      </c>
      <c r="M68">
        <v>19.56744302302484</v>
      </c>
      <c r="N68">
        <v>1.7283681338542911</v>
      </c>
      <c r="O68">
        <v>0.23532460805274669</v>
      </c>
    </row>
    <row r="69" spans="1:15" x14ac:dyDescent="0.3">
      <c r="A69" s="1">
        <v>67</v>
      </c>
      <c r="B69">
        <v>1.342685370741483</v>
      </c>
      <c r="C69">
        <v>521.32678609321113</v>
      </c>
      <c r="D69">
        <v>50</v>
      </c>
      <c r="E69">
        <v>-0.42939050530684958</v>
      </c>
      <c r="F69">
        <v>-0.61247069738033655</v>
      </c>
      <c r="G69">
        <v>-0.47113130567718209</v>
      </c>
      <c r="H69">
        <v>3.3410436537836367E-2</v>
      </c>
      <c r="I69">
        <v>250.68640318069779</v>
      </c>
      <c r="J69">
        <v>791.57668577279674</v>
      </c>
      <c r="K69">
        <v>33.791830836749902</v>
      </c>
      <c r="L69">
        <v>60.405236176842877</v>
      </c>
      <c r="M69">
        <v>19.758738115351651</v>
      </c>
      <c r="N69">
        <v>1.7102221123283241</v>
      </c>
      <c r="O69">
        <v>0.23768390710776621</v>
      </c>
    </row>
    <row r="70" spans="1:15" x14ac:dyDescent="0.3">
      <c r="A70" s="1">
        <v>68</v>
      </c>
      <c r="B70">
        <v>1.3627254509018041</v>
      </c>
      <c r="C70">
        <v>521.38020052402078</v>
      </c>
      <c r="D70">
        <v>50</v>
      </c>
      <c r="E70">
        <v>-0.42988693712334458</v>
      </c>
      <c r="F70">
        <v>-0.61322078289289439</v>
      </c>
      <c r="G70">
        <v>-0.47170829453299579</v>
      </c>
      <c r="H70">
        <v>2.769699654331962E-2</v>
      </c>
      <c r="I70">
        <v>249.9217554924295</v>
      </c>
      <c r="J70">
        <v>789.65390776982667</v>
      </c>
      <c r="K70">
        <v>33.757675211207847</v>
      </c>
      <c r="L70">
        <v>60.698175570578201</v>
      </c>
      <c r="M70">
        <v>19.944320646269119</v>
      </c>
      <c r="N70">
        <v>1.6925958928239291</v>
      </c>
      <c r="O70">
        <v>0.24000913588269751</v>
      </c>
    </row>
    <row r="71" spans="1:15" x14ac:dyDescent="0.3">
      <c r="A71" s="1">
        <v>69</v>
      </c>
      <c r="B71">
        <v>1.3827655310621241</v>
      </c>
      <c r="C71">
        <v>521.43056691011816</v>
      </c>
      <c r="D71">
        <v>50</v>
      </c>
      <c r="E71">
        <v>-0.4304115182178358</v>
      </c>
      <c r="F71">
        <v>-0.61382550419254123</v>
      </c>
      <c r="G71">
        <v>-0.47217346476349342</v>
      </c>
      <c r="H71">
        <v>2.2004746584398389E-2</v>
      </c>
      <c r="I71">
        <v>249.1680534489166</v>
      </c>
      <c r="J71">
        <v>787.75260525750343</v>
      </c>
      <c r="K71">
        <v>33.71764994142049</v>
      </c>
      <c r="L71">
        <v>60.979704149327617</v>
      </c>
      <c r="M71">
        <v>20.124222455376849</v>
      </c>
      <c r="N71">
        <v>1.6754759104863779</v>
      </c>
      <c r="O71">
        <v>0.2423010798801607</v>
      </c>
    </row>
    <row r="72" spans="1:15" x14ac:dyDescent="0.3">
      <c r="A72" s="1">
        <v>70</v>
      </c>
      <c r="B72">
        <v>1.402805611222445</v>
      </c>
      <c r="C72">
        <v>521.47807628842031</v>
      </c>
      <c r="D72">
        <v>50</v>
      </c>
      <c r="E72">
        <v>-0.43096314693754317</v>
      </c>
      <c r="F72">
        <v>-0.61429282018798481</v>
      </c>
      <c r="G72">
        <v>-0.47253293860614232</v>
      </c>
      <c r="H72">
        <v>1.6337704928515651E-2</v>
      </c>
      <c r="I72">
        <v>248.4250366719283</v>
      </c>
      <c r="J72">
        <v>785.87207565908363</v>
      </c>
      <c r="K72">
        <v>33.672113531948277</v>
      </c>
      <c r="L72">
        <v>61.250187987709772</v>
      </c>
      <c r="M72">
        <v>20.298482821649369</v>
      </c>
      <c r="N72">
        <v>1.658848783312483</v>
      </c>
      <c r="O72">
        <v>0.24456053088827481</v>
      </c>
    </row>
    <row r="73" spans="1:15" x14ac:dyDescent="0.3">
      <c r="A73" s="1">
        <v>71</v>
      </c>
      <c r="B73">
        <v>1.422845691382765</v>
      </c>
      <c r="C73">
        <v>521.52415543119366</v>
      </c>
      <c r="D73">
        <v>50</v>
      </c>
      <c r="E73">
        <v>-0.4302979144333155</v>
      </c>
      <c r="F73">
        <v>-0.61466680590085454</v>
      </c>
      <c r="G73">
        <v>-0.49173344472068359</v>
      </c>
      <c r="H73">
        <v>4.8940192854465783E-2</v>
      </c>
      <c r="I73">
        <v>247.6924437384618</v>
      </c>
      <c r="J73">
        <v>784.01162697163488</v>
      </c>
      <c r="K73">
        <v>33.621374603038547</v>
      </c>
      <c r="L73">
        <v>61.49104747645562</v>
      </c>
      <c r="M73">
        <v>20.467147878124781</v>
      </c>
      <c r="N73">
        <v>1.642699549691957</v>
      </c>
      <c r="O73">
        <v>0.2467882838722214</v>
      </c>
    </row>
    <row r="74" spans="1:15" x14ac:dyDescent="0.3">
      <c r="A74" s="1">
        <v>72</v>
      </c>
      <c r="B74">
        <v>1.4428857715430861</v>
      </c>
      <c r="C74">
        <v>521.5679104980976</v>
      </c>
      <c r="D74">
        <v>50</v>
      </c>
      <c r="E74">
        <v>-0.43091643866384333</v>
      </c>
      <c r="F74">
        <v>-0.61490014286754158</v>
      </c>
      <c r="G74">
        <v>-0.49192011429403332</v>
      </c>
      <c r="H74">
        <v>4.3445834865273147E-2</v>
      </c>
      <c r="I74">
        <v>246.969646721256</v>
      </c>
      <c r="J74">
        <v>782.16972111195264</v>
      </c>
      <c r="K74">
        <v>33.566028881409252</v>
      </c>
      <c r="L74">
        <v>61.721924379367337</v>
      </c>
      <c r="M74">
        <v>20.630390474092302</v>
      </c>
      <c r="N74">
        <v>1.6270185929538681</v>
      </c>
      <c r="O74">
        <v>0.2489862483055508</v>
      </c>
    </row>
    <row r="75" spans="1:15" x14ac:dyDescent="0.3">
      <c r="A75" s="1">
        <v>73</v>
      </c>
      <c r="B75">
        <v>1.4629258517034069</v>
      </c>
      <c r="C75">
        <v>521.60950139000124</v>
      </c>
      <c r="D75">
        <v>50</v>
      </c>
      <c r="E75">
        <v>-0.43155838924491291</v>
      </c>
      <c r="F75">
        <v>-0.61502397591919888</v>
      </c>
      <c r="G75">
        <v>-0.49201918073535922</v>
      </c>
      <c r="H75">
        <v>3.7985146412809513E-2</v>
      </c>
      <c r="I75">
        <v>246.25639527102931</v>
      </c>
      <c r="J75">
        <v>780.34572176053246</v>
      </c>
      <c r="K75">
        <v>33.506378856086748</v>
      </c>
      <c r="L75">
        <v>61.943156648858697</v>
      </c>
      <c r="M75">
        <v>20.78826797372232</v>
      </c>
      <c r="N75">
        <v>1.6117927139615349</v>
      </c>
      <c r="O75">
        <v>0.25115518547919807</v>
      </c>
    </row>
    <row r="76" spans="1:15" x14ac:dyDescent="0.3">
      <c r="A76" s="1">
        <v>74</v>
      </c>
      <c r="B76">
        <v>1.4829659318637269</v>
      </c>
      <c r="C76">
        <v>521.64908081857357</v>
      </c>
      <c r="D76">
        <v>50</v>
      </c>
      <c r="E76">
        <v>-0.43222281293053849</v>
      </c>
      <c r="F76">
        <v>-0.61504484750218014</v>
      </c>
      <c r="G76">
        <v>-0.49203587800174431</v>
      </c>
      <c r="H76">
        <v>3.2560898791119418E-2</v>
      </c>
      <c r="I76">
        <v>245.55244066832751</v>
      </c>
      <c r="J76">
        <v>778.53900709610809</v>
      </c>
      <c r="K76">
        <v>33.442714039445839</v>
      </c>
      <c r="L76">
        <v>62.155075373558788</v>
      </c>
      <c r="M76">
        <v>20.94084254556288</v>
      </c>
      <c r="N76">
        <v>1.5970090012625719</v>
      </c>
      <c r="O76">
        <v>0.25329585172793101</v>
      </c>
    </row>
    <row r="77" spans="1:15" x14ac:dyDescent="0.3">
      <c r="A77" s="1">
        <v>75</v>
      </c>
      <c r="B77">
        <v>1.503006012024048</v>
      </c>
      <c r="C77">
        <v>521.68679429711653</v>
      </c>
      <c r="D77">
        <v>50</v>
      </c>
      <c r="E77">
        <v>-0.43290878548629552</v>
      </c>
      <c r="F77">
        <v>-0.61496903853411355</v>
      </c>
      <c r="G77">
        <v>-0.49197523082729089</v>
      </c>
      <c r="H77">
        <v>2.7175594885303151E-2</v>
      </c>
      <c r="I77">
        <v>244.8575364418293</v>
      </c>
      <c r="J77">
        <v>776.74897067339214</v>
      </c>
      <c r="K77">
        <v>33.3753110990206</v>
      </c>
      <c r="L77">
        <v>62.358004369229683</v>
      </c>
      <c r="M77">
        <v>21.088180673952181</v>
      </c>
      <c r="N77">
        <v>1.582654834709712</v>
      </c>
      <c r="O77">
        <v>0.2554089965501356</v>
      </c>
    </row>
    <row r="78" spans="1:15" x14ac:dyDescent="0.3">
      <c r="A78" s="1">
        <v>76</v>
      </c>
      <c r="B78">
        <v>1.5230460921843689</v>
      </c>
      <c r="C78">
        <v>521.72278017335395</v>
      </c>
      <c r="D78">
        <v>50</v>
      </c>
      <c r="E78">
        <v>-0.43361541192489078</v>
      </c>
      <c r="F78">
        <v>-0.61480256976934633</v>
      </c>
      <c r="G78">
        <v>-0.49184205581547719</v>
      </c>
      <c r="H78">
        <v>2.1831485961494861E-2</v>
      </c>
      <c r="I78">
        <v>244.1714389164419</v>
      </c>
      <c r="J78">
        <v>774.97502213187863</v>
      </c>
      <c r="K78">
        <v>33.304434037314302</v>
      </c>
      <c r="L78">
        <v>62.552259838801611</v>
      </c>
      <c r="M78">
        <v>21.230352691276551</v>
      </c>
      <c r="N78">
        <v>1.568717888084924</v>
      </c>
      <c r="O78">
        <v>0.25749536094110492</v>
      </c>
    </row>
    <row r="79" spans="1:15" x14ac:dyDescent="0.3">
      <c r="A79" s="1">
        <v>77</v>
      </c>
      <c r="B79">
        <v>1.5430861723446889</v>
      </c>
      <c r="C79">
        <v>521.75716969909342</v>
      </c>
      <c r="D79">
        <v>50</v>
      </c>
      <c r="E79">
        <v>-0.43434182660784643</v>
      </c>
      <c r="F79">
        <v>-0.61455120424074516</v>
      </c>
      <c r="G79">
        <v>-0.49164096339259622</v>
      </c>
      <c r="H79">
        <v>1.6530587606703218E-2</v>
      </c>
      <c r="I79">
        <v>243.49390769501429</v>
      </c>
      <c r="J79">
        <v>773.21658774978073</v>
      </c>
      <c r="K79">
        <v>33.230334413408727</v>
      </c>
      <c r="L79">
        <v>62.738150096836613</v>
      </c>
      <c r="M79">
        <v>21.367432332368971</v>
      </c>
      <c r="N79">
        <v>1.555186130760009</v>
      </c>
      <c r="O79">
        <v>0.25955567592818812</v>
      </c>
    </row>
    <row r="80" spans="1:15" x14ac:dyDescent="0.3">
      <c r="A80" s="1">
        <v>78</v>
      </c>
      <c r="B80">
        <v>1.56312625250501</v>
      </c>
      <c r="C80">
        <v>521.79008713195083</v>
      </c>
      <c r="D80">
        <v>50</v>
      </c>
      <c r="E80">
        <v>-0.43508719322470119</v>
      </c>
      <c r="F80">
        <v>-0.61422045064836828</v>
      </c>
      <c r="G80">
        <v>-0.49137636051869471</v>
      </c>
      <c r="H80">
        <v>1.1274694849866221E-2</v>
      </c>
      <c r="I80">
        <v>242.8247060776921</v>
      </c>
      <c r="J80">
        <v>771.47311085697584</v>
      </c>
      <c r="K80">
        <v>33.153251600501747</v>
      </c>
      <c r="L80">
        <v>62.915975353640071</v>
      </c>
      <c r="M80">
        <v>21.499496311949741</v>
      </c>
      <c r="N80">
        <v>1.5420478284377519</v>
      </c>
      <c r="O80">
        <v>0.26159066129556952</v>
      </c>
    </row>
    <row r="81" spans="1:15" x14ac:dyDescent="0.3">
      <c r="A81" s="1">
        <v>79</v>
      </c>
      <c r="B81">
        <v>1.5831663326653309</v>
      </c>
      <c r="C81">
        <v>521.82164986461419</v>
      </c>
      <c r="D81">
        <v>50</v>
      </c>
      <c r="E81">
        <v>-0.43585070466141529</v>
      </c>
      <c r="F81">
        <v>-0.61381556757225131</v>
      </c>
      <c r="G81">
        <v>-0.49105245405780118</v>
      </c>
      <c r="H81">
        <v>6.0653964946149382E-3</v>
      </c>
      <c r="I81">
        <v>242.16360142304529</v>
      </c>
      <c r="J81">
        <v>769.74405212045656</v>
      </c>
      <c r="K81">
        <v>33.07341307386573</v>
      </c>
      <c r="L81">
        <v>63.086027554229048</v>
      </c>
      <c r="M81">
        <v>21.62662392566029</v>
      </c>
      <c r="N81">
        <v>1.5292915430258509</v>
      </c>
      <c r="O81">
        <v>0.26360102448610889</v>
      </c>
    </row>
    <row r="82" spans="1:15" x14ac:dyDescent="0.3">
      <c r="A82" s="1">
        <v>80</v>
      </c>
      <c r="B82">
        <v>1.6032064128256509</v>
      </c>
      <c r="C82">
        <v>521.85367065967762</v>
      </c>
      <c r="D82">
        <v>50</v>
      </c>
      <c r="E82">
        <v>-0.43492950053289819</v>
      </c>
      <c r="F82">
        <v>-0.6158258340857814</v>
      </c>
      <c r="G82">
        <v>-0.51318819507148461</v>
      </c>
      <c r="H82">
        <v>4.5772885019238277E-2</v>
      </c>
      <c r="I82">
        <v>241.51036545513711</v>
      </c>
      <c r="J82">
        <v>768.02888971527921</v>
      </c>
      <c r="K82">
        <v>32.988550458414473</v>
      </c>
      <c r="L82">
        <v>63.226075327065843</v>
      </c>
      <c r="M82">
        <v>21.748896674934048</v>
      </c>
      <c r="N82">
        <v>1.5167919067950979</v>
      </c>
      <c r="O82">
        <v>0.2655874596675718</v>
      </c>
    </row>
    <row r="83" spans="1:15" x14ac:dyDescent="0.3">
      <c r="A83" s="1">
        <v>81</v>
      </c>
      <c r="B83">
        <v>1.623246492985972</v>
      </c>
      <c r="C83">
        <v>521.88479172781888</v>
      </c>
      <c r="D83">
        <v>50</v>
      </c>
      <c r="E83">
        <v>-0.43576087638607303</v>
      </c>
      <c r="F83">
        <v>-0.61525270957131273</v>
      </c>
      <c r="G83">
        <v>-0.51271059130942742</v>
      </c>
      <c r="H83">
        <v>4.0718910385948763E-2</v>
      </c>
      <c r="I83">
        <v>240.86429406187261</v>
      </c>
      <c r="J83">
        <v>766.32595041918466</v>
      </c>
      <c r="K83">
        <v>32.901731700258168</v>
      </c>
      <c r="L83">
        <v>63.359436129020906</v>
      </c>
      <c r="M83">
        <v>21.86653411678353</v>
      </c>
      <c r="N83">
        <v>1.504661485189561</v>
      </c>
      <c r="O83">
        <v>0.26755210798512657</v>
      </c>
    </row>
    <row r="84" spans="1:15" x14ac:dyDescent="0.3">
      <c r="A84" s="1">
        <v>82</v>
      </c>
      <c r="B84">
        <v>1.643286573146292</v>
      </c>
      <c r="C84">
        <v>521.91509701102007</v>
      </c>
      <c r="D84">
        <v>50</v>
      </c>
      <c r="E84">
        <v>-0.43660700040308698</v>
      </c>
      <c r="F84">
        <v>-0.61462884040765653</v>
      </c>
      <c r="G84">
        <v>-0.51219070033971392</v>
      </c>
      <c r="H84">
        <v>3.5719031829516981E-2</v>
      </c>
      <c r="I84">
        <v>240.2251850050479</v>
      </c>
      <c r="J84">
        <v>764.63479488459222</v>
      </c>
      <c r="K84">
        <v>32.813126098734422</v>
      </c>
      <c r="L84">
        <v>63.486354485505828</v>
      </c>
      <c r="M84">
        <v>21.979619934724258</v>
      </c>
      <c r="N84">
        <v>1.4928886939826329</v>
      </c>
      <c r="O84">
        <v>0.26949558442800098</v>
      </c>
    </row>
    <row r="85" spans="1:15" x14ac:dyDescent="0.3">
      <c r="A85" s="1">
        <v>83</v>
      </c>
      <c r="B85">
        <v>1.6633266533066129</v>
      </c>
      <c r="C85">
        <v>521.94466495954759</v>
      </c>
      <c r="D85">
        <v>50</v>
      </c>
      <c r="E85">
        <v>-0.43746725308232631</v>
      </c>
      <c r="F85">
        <v>-0.61395799853429511</v>
      </c>
      <c r="G85">
        <v>-0.51163166544524596</v>
      </c>
      <c r="H85">
        <v>3.0773831007093341E-2</v>
      </c>
      <c r="I85">
        <v>239.59284082877949</v>
      </c>
      <c r="J85">
        <v>762.95499977437771</v>
      </c>
      <c r="K85">
        <v>32.722893567173152</v>
      </c>
      <c r="L85">
        <v>63.607066996329017</v>
      </c>
      <c r="M85">
        <v>22.088238644019661</v>
      </c>
      <c r="N85">
        <v>1.48146233361548</v>
      </c>
      <c r="O85">
        <v>0.27141848944279212</v>
      </c>
    </row>
    <row r="86" spans="1:15" x14ac:dyDescent="0.3">
      <c r="A86" s="1">
        <v>84</v>
      </c>
      <c r="B86">
        <v>1.683366733466934</v>
      </c>
      <c r="C86">
        <v>521.97356873529952</v>
      </c>
      <c r="D86">
        <v>50</v>
      </c>
      <c r="E86">
        <v>-0.4383410396274906</v>
      </c>
      <c r="F86">
        <v>-0.61324375976603651</v>
      </c>
      <c r="G86">
        <v>-0.5110364664716972</v>
      </c>
      <c r="H86">
        <v>2.588376628887926E-2</v>
      </c>
      <c r="I86">
        <v>238.96706894381751</v>
      </c>
      <c r="J86">
        <v>761.28615753907945</v>
      </c>
      <c r="K86">
        <v>32.631184982575277</v>
      </c>
      <c r="L86">
        <v>63.721802414819287</v>
      </c>
      <c r="M86">
        <v>22.192475353813471</v>
      </c>
      <c r="N86">
        <v>1.470371576950789</v>
      </c>
      <c r="O86">
        <v>0.27332140867707622</v>
      </c>
    </row>
    <row r="87" spans="1:15" x14ac:dyDescent="0.3">
      <c r="A87" s="1">
        <v>85</v>
      </c>
      <c r="B87">
        <v>1.703406813627254</v>
      </c>
      <c r="C87">
        <v>522.00187641861794</v>
      </c>
      <c r="D87">
        <v>50</v>
      </c>
      <c r="E87">
        <v>-0.43922778937291879</v>
      </c>
      <c r="F87">
        <v>-0.61248951041333521</v>
      </c>
      <c r="G87">
        <v>-0.51040792534444612</v>
      </c>
      <c r="H87">
        <v>2.1049181494969201E-2</v>
      </c>
      <c r="I87">
        <v>238.347681684565</v>
      </c>
      <c r="J87">
        <v>759.6278761504783</v>
      </c>
      <c r="K87">
        <v>32.538142536836247</v>
      </c>
      <c r="L87">
        <v>63.830781748727347</v>
      </c>
      <c r="M87">
        <v>22.29241554839167</v>
      </c>
      <c r="N87">
        <v>1.4596059572843301</v>
      </c>
      <c r="O87">
        <v>0.27520491280601872</v>
      </c>
    </row>
    <row r="88" spans="1:15" x14ac:dyDescent="0.3">
      <c r="A88" s="1">
        <v>86</v>
      </c>
      <c r="B88">
        <v>1.7234468937875751</v>
      </c>
      <c r="C88">
        <v>522.02965121686884</v>
      </c>
      <c r="D88">
        <v>50</v>
      </c>
      <c r="E88">
        <v>-0.44012695517943651</v>
      </c>
      <c r="F88">
        <v>-0.61169845399127132</v>
      </c>
      <c r="G88">
        <v>-0.50974871165939284</v>
      </c>
      <c r="H88">
        <v>1.627031412981788E-2</v>
      </c>
      <c r="I88">
        <v>237.73449634162179</v>
      </c>
      <c r="J88">
        <v>757.97977879832206</v>
      </c>
      <c r="K88">
        <v>32.44390008745151</v>
      </c>
      <c r="L88">
        <v>63.934218380011139</v>
      </c>
      <c r="M88">
        <v>22.38814488672832</v>
      </c>
      <c r="N88">
        <v>1.449155356616409</v>
      </c>
      <c r="O88">
        <v>0.27706955743341122</v>
      </c>
    </row>
    <row r="89" spans="1:15" x14ac:dyDescent="0.3">
      <c r="A89" s="1">
        <v>87</v>
      </c>
      <c r="B89">
        <v>1.743486973947896</v>
      </c>
      <c r="C89">
        <v>522.05695167331089</v>
      </c>
      <c r="D89">
        <v>50</v>
      </c>
      <c r="E89">
        <v>-0.44103801280653981</v>
      </c>
      <c r="F89">
        <v>-0.61087361797202178</v>
      </c>
      <c r="G89">
        <v>-0.50906134831001826</v>
      </c>
      <c r="H89">
        <v>1.154730313866615E-2</v>
      </c>
      <c r="I89">
        <v>237.12733517249569</v>
      </c>
      <c r="J89">
        <v>756.34150355634495</v>
      </c>
      <c r="K89">
        <v>32.348583505904998</v>
      </c>
      <c r="L89">
        <v>64.03231820082722</v>
      </c>
      <c r="M89">
        <v>22.479749019428901</v>
      </c>
      <c r="N89">
        <v>1.439009994186444</v>
      </c>
      <c r="O89">
        <v>0.2789158830590992</v>
      </c>
    </row>
    <row r="90" spans="1:15" x14ac:dyDescent="0.3">
      <c r="A90" s="1">
        <v>88</v>
      </c>
      <c r="B90">
        <v>1.763527054108216</v>
      </c>
      <c r="C90">
        <v>522.08533417535057</v>
      </c>
      <c r="D90">
        <v>50</v>
      </c>
      <c r="E90">
        <v>-0.44045815988971659</v>
      </c>
      <c r="F90">
        <v>-0.61005848229826065</v>
      </c>
      <c r="G90">
        <v>-0.53048563678109639</v>
      </c>
      <c r="H90">
        <v>4.8236852371209941E-2</v>
      </c>
      <c r="I90">
        <v>236.52602539294151</v>
      </c>
      <c r="J90">
        <v>754.71270302314474</v>
      </c>
      <c r="K90">
        <v>32.252270400429722</v>
      </c>
      <c r="L90">
        <v>64.103142343600368</v>
      </c>
      <c r="M90">
        <v>22.567313422160169</v>
      </c>
      <c r="N90">
        <v>1.4291586152482121</v>
      </c>
      <c r="O90">
        <v>0.28074441510531978</v>
      </c>
    </row>
    <row r="91" spans="1:15" x14ac:dyDescent="0.3">
      <c r="A91" s="1">
        <v>89</v>
      </c>
      <c r="B91">
        <v>1.7835671342685371</v>
      </c>
      <c r="C91">
        <v>522.11354111986464</v>
      </c>
      <c r="D91">
        <v>50</v>
      </c>
      <c r="E91">
        <v>-0.44141338356325682</v>
      </c>
      <c r="F91">
        <v>-0.60919648433871798</v>
      </c>
      <c r="G91">
        <v>-0.52973607333801576</v>
      </c>
      <c r="H91">
        <v>4.3801506112144353E-2</v>
      </c>
      <c r="I91">
        <v>235.9299722341448</v>
      </c>
      <c r="J91">
        <v>753.09204299247369</v>
      </c>
      <c r="K91">
        <v>32.155377352028218</v>
      </c>
      <c r="L91">
        <v>64.169459429058989</v>
      </c>
      <c r="M91">
        <v>22.651063145019599</v>
      </c>
      <c r="N91">
        <v>1.41959682625124</v>
      </c>
      <c r="O91">
        <v>0.28255696221359838</v>
      </c>
    </row>
    <row r="92" spans="1:15" x14ac:dyDescent="0.3">
      <c r="A92" s="1">
        <v>90</v>
      </c>
      <c r="B92">
        <v>1.803607214428858</v>
      </c>
      <c r="C92">
        <v>522.14160729832679</v>
      </c>
      <c r="D92">
        <v>50</v>
      </c>
      <c r="E92">
        <v>-0.44237822711365282</v>
      </c>
      <c r="F92">
        <v>-0.60831542701763985</v>
      </c>
      <c r="G92">
        <v>-0.52896993653707836</v>
      </c>
      <c r="H92">
        <v>3.9423626070143838E-2</v>
      </c>
      <c r="I92">
        <v>235.33902714398261</v>
      </c>
      <c r="J92">
        <v>751.47924298603505</v>
      </c>
      <c r="K92">
        <v>32.057989383148787</v>
      </c>
      <c r="L92">
        <v>64.231434582684102</v>
      </c>
      <c r="M92">
        <v>22.73108077704358</v>
      </c>
      <c r="N92">
        <v>1.41031522862668</v>
      </c>
      <c r="O92">
        <v>0.28435397611834368</v>
      </c>
    </row>
    <row r="93" spans="1:15" x14ac:dyDescent="0.3">
      <c r="A93" s="1">
        <v>91</v>
      </c>
      <c r="B93">
        <v>1.823647294589178</v>
      </c>
      <c r="C93">
        <v>522.16956425787134</v>
      </c>
      <c r="D93">
        <v>50</v>
      </c>
      <c r="E93">
        <v>-0.44335231319253382</v>
      </c>
      <c r="F93">
        <v>-0.60741727777888144</v>
      </c>
      <c r="G93">
        <v>-0.52818893719902749</v>
      </c>
      <c r="H93">
        <v>3.5102819133866439E-2</v>
      </c>
      <c r="I93">
        <v>234.75304605602841</v>
      </c>
      <c r="J93">
        <v>749.87403435282727</v>
      </c>
      <c r="K93">
        <v>31.9601858779967</v>
      </c>
      <c r="L93">
        <v>64.289226733439293</v>
      </c>
      <c r="M93">
        <v>22.807448092371011</v>
      </c>
      <c r="N93">
        <v>1.401304773266024</v>
      </c>
      <c r="O93">
        <v>0.28613589491334113</v>
      </c>
    </row>
    <row r="94" spans="1:15" x14ac:dyDescent="0.3">
      <c r="A94" s="1">
        <v>92</v>
      </c>
      <c r="B94">
        <v>1.8436873747494991</v>
      </c>
      <c r="C94">
        <v>522.19744047361382</v>
      </c>
      <c r="D94">
        <v>50</v>
      </c>
      <c r="E94">
        <v>-0.44433528164802383</v>
      </c>
      <c r="F94">
        <v>-0.60650388256110144</v>
      </c>
      <c r="G94">
        <v>-0.52739468048791438</v>
      </c>
      <c r="H94">
        <v>3.0838640904575609E-2</v>
      </c>
      <c r="I94">
        <v>234.17188931008511</v>
      </c>
      <c r="J94">
        <v>748.27615987219156</v>
      </c>
      <c r="K94">
        <v>31.8620408627818</v>
      </c>
      <c r="L94">
        <v>64.342988798894666</v>
      </c>
      <c r="M94">
        <v>22.880245970968101</v>
      </c>
      <c r="N94">
        <v>1.392556745372018</v>
      </c>
      <c r="O94">
        <v>0.28790314329340633</v>
      </c>
    </row>
    <row r="95" spans="1:15" x14ac:dyDescent="0.3">
      <c r="A95" s="1">
        <v>93</v>
      </c>
      <c r="B95">
        <v>1.8637274549098199</v>
      </c>
      <c r="C95">
        <v>522.22526151541956</v>
      </c>
      <c r="D95">
        <v>50</v>
      </c>
      <c r="E95">
        <v>-0.44532678890046229</v>
      </c>
      <c r="F95">
        <v>-0.60557697140262023</v>
      </c>
      <c r="G95">
        <v>-0.52658867078488736</v>
      </c>
      <c r="H95">
        <v>2.6630600077502221E-2</v>
      </c>
      <c r="I95">
        <v>233.59542156662459</v>
      </c>
      <c r="J95">
        <v>746.68537335768144</v>
      </c>
      <c r="K95">
        <v>31.76362327690396</v>
      </c>
      <c r="L95">
        <v>64.39286787157036</v>
      </c>
      <c r="M95">
        <v>22.949554328903901</v>
      </c>
      <c r="N95">
        <v>1.3840627500448119</v>
      </c>
      <c r="O95">
        <v>0.28965613281456709</v>
      </c>
    </row>
    <row r="96" spans="1:15" x14ac:dyDescent="0.3">
      <c r="A96" s="1">
        <v>94</v>
      </c>
      <c r="B96">
        <v>1.8837675350701399</v>
      </c>
      <c r="C96">
        <v>522.25305020895655</v>
      </c>
      <c r="D96">
        <v>50</v>
      </c>
      <c r="E96">
        <v>-0.44632650732653317</v>
      </c>
      <c r="F96">
        <v>-0.60463816388963909</v>
      </c>
      <c r="G96">
        <v>-0.52577231642577327</v>
      </c>
      <c r="H96">
        <v>2.2478162553228691E-2</v>
      </c>
      <c r="I96">
        <v>233.02351171620879</v>
      </c>
      <c r="J96">
        <v>745.10143926351327</v>
      </c>
      <c r="K96">
        <v>31.664997234890539</v>
      </c>
      <c r="L96">
        <v>64.439005405560323</v>
      </c>
      <c r="M96">
        <v>23.015452057443419</v>
      </c>
      <c r="N96">
        <v>1.375814698565184</v>
      </c>
      <c r="O96">
        <v>0.29139526216950568</v>
      </c>
    </row>
    <row r="97" spans="1:15" x14ac:dyDescent="0.3">
      <c r="A97" s="1">
        <v>95</v>
      </c>
      <c r="B97">
        <v>1.903807615230461</v>
      </c>
      <c r="C97">
        <v>522.28082679092915</v>
      </c>
      <c r="D97">
        <v>50</v>
      </c>
      <c r="E97">
        <v>-0.44733412465309702</v>
      </c>
      <c r="F97">
        <v>-0.60368897444193814</v>
      </c>
      <c r="G97">
        <v>-0.52494693429733763</v>
      </c>
      <c r="H97">
        <v>1.8380755294966349E-2</v>
      </c>
      <c r="I97">
        <v>232.4560327848624</v>
      </c>
      <c r="J97">
        <v>743.52413229510944</v>
      </c>
      <c r="K97">
        <v>31.566222278977289</v>
      </c>
      <c r="L97">
        <v>64.481537402609433</v>
      </c>
      <c r="M97">
        <v>23.078016970261181</v>
      </c>
      <c r="N97">
        <v>1.3678047953391059</v>
      </c>
      <c r="O97">
        <v>0.29312091747531371</v>
      </c>
    </row>
    <row r="98" spans="1:15" x14ac:dyDescent="0.3">
      <c r="A98" s="1">
        <v>96</v>
      </c>
      <c r="B98">
        <v>1.923847695390781</v>
      </c>
      <c r="C98">
        <v>522.30860905844213</v>
      </c>
      <c r="D98">
        <v>50</v>
      </c>
      <c r="E98">
        <v>-0.44834934336199672</v>
      </c>
      <c r="F98">
        <v>-0.60273081743173074</v>
      </c>
      <c r="G98">
        <v>-0.52411375428846152</v>
      </c>
      <c r="H98">
        <v>1.433776994678781E-2</v>
      </c>
      <c r="I98">
        <v>231.89286183626231</v>
      </c>
      <c r="J98">
        <v>741.95323702501832</v>
      </c>
      <c r="K98">
        <v>31.46735362229105</v>
      </c>
      <c r="L98">
        <v>64.520594596921057</v>
      </c>
      <c r="M98">
        <v>23.137325758115779</v>
      </c>
      <c r="N98">
        <v>1.360025525470133</v>
      </c>
      <c r="O98">
        <v>0.29483347257092363</v>
      </c>
    </row>
    <row r="99" spans="1:15" x14ac:dyDescent="0.3">
      <c r="A99" s="1">
        <v>97</v>
      </c>
      <c r="B99">
        <v>1.9438877755511019</v>
      </c>
      <c r="C99">
        <v>522.33641251248821</v>
      </c>
      <c r="D99">
        <v>50</v>
      </c>
      <c r="E99">
        <v>-0.44937188010704771</v>
      </c>
      <c r="F99">
        <v>-0.60176501213304945</v>
      </c>
      <c r="G99">
        <v>-0.52327392359395619</v>
      </c>
      <c r="H99">
        <v>1.034856622703886E-2</v>
      </c>
      <c r="I99">
        <v>231.3338798715227</v>
      </c>
      <c r="J99">
        <v>740.388547515293</v>
      </c>
      <c r="K99">
        <v>31.368442382650851</v>
      </c>
      <c r="L99">
        <v>64.556302638066683</v>
      </c>
      <c r="M99">
        <v>23.193453950362521</v>
      </c>
      <c r="N99">
        <v>1.3524696429280769</v>
      </c>
      <c r="O99">
        <v>0.29653328932185591</v>
      </c>
    </row>
    <row r="100" spans="1:15" x14ac:dyDescent="0.3">
      <c r="A100" s="1">
        <v>98</v>
      </c>
      <c r="B100">
        <v>1.963927855711423</v>
      </c>
      <c r="C100">
        <v>522.36425049559182</v>
      </c>
      <c r="D100">
        <v>50</v>
      </c>
      <c r="E100">
        <v>-0.4504014651440173</v>
      </c>
      <c r="F100">
        <v>-0.60079278750011222</v>
      </c>
      <c r="G100">
        <v>-0.52242851086966291</v>
      </c>
      <c r="H100">
        <v>6.4124751103794043E-3</v>
      </c>
      <c r="I100">
        <v>230.77897172726401</v>
      </c>
      <c r="J100">
        <v>738.82986694723013</v>
      </c>
      <c r="K100">
        <v>31.269535807052819</v>
      </c>
      <c r="L100">
        <v>64.588782271455713</v>
      </c>
      <c r="M100">
        <v>23.246475882719121</v>
      </c>
      <c r="N100">
        <v>1.3451301592842011</v>
      </c>
      <c r="O100">
        <v>0.29822071793018151</v>
      </c>
    </row>
    <row r="101" spans="1:15" x14ac:dyDescent="0.3">
      <c r="A101" s="1">
        <v>99</v>
      </c>
      <c r="B101">
        <v>1.983967935871743</v>
      </c>
      <c r="C101">
        <v>522.39213432367296</v>
      </c>
      <c r="D101">
        <v>50</v>
      </c>
      <c r="E101">
        <v>-0.45143784177434187</v>
      </c>
      <c r="F101">
        <v>-0.59981528677429319</v>
      </c>
      <c r="G101">
        <v>-0.52157851023851587</v>
      </c>
      <c r="H101">
        <v>2.5288018111189669E-3</v>
      </c>
      <c r="I101">
        <v>230.22802597257939</v>
      </c>
      <c r="J101">
        <v>737.27700725920863</v>
      </c>
      <c r="K101">
        <v>31.17067748694695</v>
      </c>
      <c r="L101">
        <v>64.618149515901862</v>
      </c>
      <c r="M101">
        <v>23.296464670735361</v>
      </c>
      <c r="N101">
        <v>1.338000332984826</v>
      </c>
      <c r="O101">
        <v>0.2998960972478385</v>
      </c>
    </row>
    <row r="102" spans="1:15" x14ac:dyDescent="0.3">
      <c r="A102" s="1">
        <v>100</v>
      </c>
      <c r="B102">
        <v>2.0040080160320639</v>
      </c>
      <c r="C102">
        <v>522.42208912571425</v>
      </c>
      <c r="D102">
        <v>50</v>
      </c>
      <c r="E102">
        <v>-0.45046505230922851</v>
      </c>
      <c r="F102">
        <v>-0.60131924694008299</v>
      </c>
      <c r="G102">
        <v>-0.54665386085462098</v>
      </c>
      <c r="H102">
        <v>4.6993249984325608E-2</v>
      </c>
      <c r="I102">
        <v>229.68093480543931</v>
      </c>
      <c r="J102">
        <v>735.72978879322511</v>
      </c>
      <c r="K102">
        <v>31.069421889428579</v>
      </c>
      <c r="L102">
        <v>64.618586822187368</v>
      </c>
      <c r="M102">
        <v>23.343492188453759</v>
      </c>
      <c r="N102">
        <v>1.3309671765676581</v>
      </c>
      <c r="O102">
        <v>0.30155975509165661</v>
      </c>
    </row>
    <row r="103" spans="1:15" x14ac:dyDescent="0.3">
      <c r="A103" s="1">
        <v>101</v>
      </c>
      <c r="B103">
        <v>2.0240480961923848</v>
      </c>
      <c r="C103">
        <v>522.45238383092396</v>
      </c>
      <c r="D103">
        <v>50</v>
      </c>
      <c r="E103">
        <v>-0.45155518296186009</v>
      </c>
      <c r="F103">
        <v>-0.60030196185151474</v>
      </c>
      <c r="G103">
        <v>-0.54572905622864964</v>
      </c>
      <c r="H103">
        <v>4.3366544619031902E-2</v>
      </c>
      <c r="I103">
        <v>229.13703780027549</v>
      </c>
      <c r="J103">
        <v>734.18668645332457</v>
      </c>
      <c r="K103">
        <v>30.968722594945419</v>
      </c>
      <c r="L103">
        <v>64.616754771122515</v>
      </c>
      <c r="M103">
        <v>23.387786526249201</v>
      </c>
      <c r="N103">
        <v>1.324140809993086</v>
      </c>
      <c r="O103">
        <v>0.30321369975978191</v>
      </c>
    </row>
    <row r="104" spans="1:15" x14ac:dyDescent="0.3">
      <c r="A104" s="1">
        <v>102</v>
      </c>
      <c r="B104">
        <v>2.0440881763527048</v>
      </c>
      <c r="C104">
        <v>522.48300791165684</v>
      </c>
      <c r="D104">
        <v>50</v>
      </c>
      <c r="E104">
        <v>-0.4526498320768782</v>
      </c>
      <c r="F104">
        <v>-0.59929298348310045</v>
      </c>
      <c r="G104">
        <v>-0.54481180316645506</v>
      </c>
      <c r="H104">
        <v>3.9796856718045351E-2</v>
      </c>
      <c r="I104">
        <v>228.596255214362</v>
      </c>
      <c r="J104">
        <v>732.6475950315114</v>
      </c>
      <c r="K104">
        <v>30.868584029412201</v>
      </c>
      <c r="L104">
        <v>64.61272555386951</v>
      </c>
      <c r="M104">
        <v>23.42941469421277</v>
      </c>
      <c r="N104">
        <v>1.317514092100013</v>
      </c>
      <c r="O104">
        <v>0.30485817374308188</v>
      </c>
    </row>
    <row r="105" spans="1:15" x14ac:dyDescent="0.3">
      <c r="A105" s="1">
        <v>103</v>
      </c>
      <c r="B105">
        <v>2.0641282565130261</v>
      </c>
      <c r="C105">
        <v>522.51395023845998</v>
      </c>
      <c r="D105">
        <v>50</v>
      </c>
      <c r="E105">
        <v>-0.45374889727913448</v>
      </c>
      <c r="F105">
        <v>-0.59829249217988179</v>
      </c>
      <c r="G105">
        <v>-0.54390226561807442</v>
      </c>
      <c r="H105">
        <v>3.62828874629312E-2</v>
      </c>
      <c r="I105">
        <v>228.05850988602339</v>
      </c>
      <c r="J105">
        <v>731.1124140199795</v>
      </c>
      <c r="K105">
        <v>30.769009378828979</v>
      </c>
      <c r="L105">
        <v>64.60656861659001</v>
      </c>
      <c r="M105">
        <v>23.468442180954689</v>
      </c>
      <c r="N105">
        <v>1.3110801791380859</v>
      </c>
      <c r="O105">
        <v>0.30649341168366789</v>
      </c>
    </row>
    <row r="106" spans="1:15" x14ac:dyDescent="0.3">
      <c r="A106" s="1">
        <v>104</v>
      </c>
      <c r="B106">
        <v>2.084168336673347</v>
      </c>
      <c r="C106">
        <v>522.54519913607646</v>
      </c>
      <c r="D106">
        <v>50</v>
      </c>
      <c r="E106">
        <v>-0.45485228195066219</v>
      </c>
      <c r="F106">
        <v>-0.59730063838399006</v>
      </c>
      <c r="G106">
        <v>-0.54300058034908194</v>
      </c>
      <c r="H106">
        <v>3.2823357077038019E-2</v>
      </c>
      <c r="I106">
        <v>227.52372714498381</v>
      </c>
      <c r="J106">
        <v>729.58104739807152</v>
      </c>
      <c r="K106">
        <v>30.67000068087917</v>
      </c>
      <c r="L106">
        <v>64.598350777280572</v>
      </c>
      <c r="M106">
        <v>23.504932981560149</v>
      </c>
      <c r="N106">
        <v>1.304832509193266</v>
      </c>
      <c r="O106">
        <v>0.30811964064751668</v>
      </c>
    </row>
    <row r="107" spans="1:15" x14ac:dyDescent="0.3">
      <c r="A107" s="1">
        <v>105</v>
      </c>
      <c r="B107">
        <v>2.104208416833667</v>
      </c>
      <c r="C107">
        <v>522.5767424363853</v>
      </c>
      <c r="D107">
        <v>50</v>
      </c>
      <c r="E107">
        <v>-0.45595989494471312</v>
      </c>
      <c r="F107">
        <v>-0.59631754461619324</v>
      </c>
      <c r="G107">
        <v>-0.54210685874199394</v>
      </c>
      <c r="H107">
        <v>2.9417004943533821E-2</v>
      </c>
      <c r="I107">
        <v>226.9918347254897</v>
      </c>
      <c r="J107">
        <v>728.05340342794022</v>
      </c>
      <c r="K107">
        <v>30.571558911581558</v>
      </c>
      <c r="L107">
        <v>64.588136338032669</v>
      </c>
      <c r="M107">
        <v>23.538949625735651</v>
      </c>
      <c r="N107">
        <v>1.2987647876193731</v>
      </c>
      <c r="O107">
        <v>0.30973708038865599</v>
      </c>
    </row>
    <row r="108" spans="1:15" x14ac:dyDescent="0.3">
      <c r="A108" s="1">
        <v>106</v>
      </c>
      <c r="B108">
        <v>2.1242484969939879</v>
      </c>
      <c r="C108">
        <v>522.60856752844472</v>
      </c>
      <c r="D108">
        <v>50</v>
      </c>
      <c r="E108">
        <v>-0.45707165031151542</v>
      </c>
      <c r="F108">
        <v>-0.5953433073599721</v>
      </c>
      <c r="G108">
        <v>-0.54122118850906553</v>
      </c>
      <c r="H108">
        <v>2.6062589705320199E-2</v>
      </c>
      <c r="I108">
        <v>226.46276268218091</v>
      </c>
      <c r="J108">
        <v>726.52939445861682</v>
      </c>
      <c r="K108">
        <v>30.473684067228859</v>
      </c>
      <c r="L108">
        <v>64.575987192832429</v>
      </c>
      <c r="M108">
        <v>23.570553206037211</v>
      </c>
      <c r="N108">
        <v>1.292870973401433</v>
      </c>
      <c r="O108">
        <v>0.3113459436049949</v>
      </c>
    </row>
    <row r="109" spans="1:15" x14ac:dyDescent="0.3">
      <c r="A109" s="1">
        <v>107</v>
      </c>
      <c r="B109">
        <v>2.1442885771543079</v>
      </c>
      <c r="C109">
        <v>522.64066140579337</v>
      </c>
      <c r="D109">
        <v>50</v>
      </c>
      <c r="E109">
        <v>-0.45818746703545238</v>
      </c>
      <c r="F109">
        <v>-0.59437799885234643</v>
      </c>
      <c r="G109">
        <v>-0.54034363532031493</v>
      </c>
      <c r="H109">
        <v>2.2758889348022091E-2</v>
      </c>
      <c r="I109">
        <v>225.93644330867389</v>
      </c>
      <c r="J109">
        <v>725.00893673819246</v>
      </c>
      <c r="K109">
        <v>30.376375241835198</v>
      </c>
      <c r="L109">
        <v>64.561962931019082</v>
      </c>
      <c r="M109">
        <v>23.599803406085481</v>
      </c>
      <c r="N109">
        <v>1.287145266382753</v>
      </c>
      <c r="O109">
        <v>0.31294643618590318</v>
      </c>
    </row>
    <row r="110" spans="1:15" x14ac:dyDescent="0.3">
      <c r="A110" s="1">
        <v>108</v>
      </c>
      <c r="B110">
        <v>2.1643286573146292</v>
      </c>
      <c r="C110">
        <v>522.67301071115787</v>
      </c>
      <c r="D110">
        <v>50</v>
      </c>
      <c r="E110">
        <v>-0.45930726878318429</v>
      </c>
      <c r="F110">
        <v>-0.59342166878545133</v>
      </c>
      <c r="G110">
        <v>-0.53947424435041036</v>
      </c>
      <c r="H110">
        <v>1.9504701267090349E-2</v>
      </c>
      <c r="I110">
        <v>225.41281105881899</v>
      </c>
      <c r="J110">
        <v>723.49195023382651</v>
      </c>
      <c r="K110">
        <v>30.27963070030528</v>
      </c>
      <c r="L110">
        <v>64.546120936523593</v>
      </c>
      <c r="M110">
        <v>23.626758528684871</v>
      </c>
      <c r="N110">
        <v>1.281582095293144</v>
      </c>
      <c r="O110">
        <v>0.31453875745166432</v>
      </c>
    </row>
    <row r="111" spans="1:15" x14ac:dyDescent="0.3">
      <c r="A111" s="1">
        <v>109</v>
      </c>
      <c r="B111">
        <v>2.1843687374749501</v>
      </c>
      <c r="C111">
        <v>522.70560177870379</v>
      </c>
      <c r="D111">
        <v>50</v>
      </c>
      <c r="E111">
        <v>-0.46043098366265772</v>
      </c>
      <c r="F111">
        <v>-0.5924743459227948</v>
      </c>
      <c r="G111">
        <v>-0.53861304174799529</v>
      </c>
      <c r="H111">
        <v>1.6298842319956611E-2</v>
      </c>
      <c r="I111">
        <v>224.8918024705832</v>
      </c>
      <c r="J111">
        <v>721.97835845929865</v>
      </c>
      <c r="K111">
        <v>30.183447947528538</v>
      </c>
      <c r="L111">
        <v>64.52851648301133</v>
      </c>
      <c r="M111">
        <v>23.65147552377455</v>
      </c>
      <c r="N111">
        <v>1.2761761065207291</v>
      </c>
      <c r="O111">
        <v>0.31612310038493813</v>
      </c>
    </row>
    <row r="112" spans="1:15" x14ac:dyDescent="0.3">
      <c r="A112" s="1">
        <v>110</v>
      </c>
      <c r="B112">
        <v>2.204408817635271</v>
      </c>
      <c r="C112">
        <v>522.73842067396038</v>
      </c>
      <c r="D112">
        <v>50</v>
      </c>
      <c r="E112">
        <v>-0.46155854399244101</v>
      </c>
      <c r="F112">
        <v>-0.59153603963392554</v>
      </c>
      <c r="G112">
        <v>-0.53776003603084144</v>
      </c>
      <c r="H112">
        <v>1.3140148864048001E-2</v>
      </c>
      <c r="I112">
        <v>224.37335609251059</v>
      </c>
      <c r="J112">
        <v>720.46808830983036</v>
      </c>
      <c r="K112">
        <v>30.087823793592399</v>
      </c>
      <c r="L112">
        <v>64.509202825053165</v>
      </c>
      <c r="M112">
        <v>23.674010016149438</v>
      </c>
      <c r="N112">
        <v>1.2709221535743469</v>
      </c>
      <c r="O112">
        <v>0.31769965185439142</v>
      </c>
    </row>
    <row r="113" spans="1:15" x14ac:dyDescent="0.3">
      <c r="A113" s="1">
        <v>111</v>
      </c>
      <c r="B113">
        <v>2.224448897795591</v>
      </c>
      <c r="C113">
        <v>522.77145323154252</v>
      </c>
      <c r="D113">
        <v>50</v>
      </c>
      <c r="E113">
        <v>-0.46268988608106681</v>
      </c>
      <c r="F113">
        <v>-0.59060674135094771</v>
      </c>
      <c r="G113">
        <v>-0.53691521940995246</v>
      </c>
      <c r="H113">
        <v>1.002747678139073E-2</v>
      </c>
      <c r="I113">
        <v>223.85741241270361</v>
      </c>
      <c r="J113">
        <v>718.96106990390683</v>
      </c>
      <c r="K113">
        <v>29.992754415299711</v>
      </c>
      <c r="L113">
        <v>64.488231285450212</v>
      </c>
      <c r="M113">
        <v>23.694416332898179</v>
      </c>
      <c r="N113">
        <v>1.26581528718773</v>
      </c>
      <c r="O113">
        <v>0.31926859283065723</v>
      </c>
    </row>
    <row r="114" spans="1:15" x14ac:dyDescent="0.3">
      <c r="A114" s="1">
        <v>112</v>
      </c>
      <c r="B114">
        <v>2.2444889779559118</v>
      </c>
      <c r="C114">
        <v>522.80468509078332</v>
      </c>
      <c r="D114">
        <v>50</v>
      </c>
      <c r="E114">
        <v>-0.46382495001618768</v>
      </c>
      <c r="F114">
        <v>-0.58968642595041232</v>
      </c>
      <c r="G114">
        <v>-0.53607856904582951</v>
      </c>
      <c r="H114">
        <v>6.9597014904249858E-3</v>
      </c>
      <c r="I114">
        <v>223.3439137902709</v>
      </c>
      <c r="J114">
        <v>717.45723643183862</v>
      </c>
      <c r="K114">
        <v>29.898235414167079</v>
      </c>
      <c r="L114">
        <v>64.465651338837091</v>
      </c>
      <c r="M114">
        <v>23.712747530513109</v>
      </c>
      <c r="N114">
        <v>1.2608507460204059</v>
      </c>
      <c r="O114">
        <v>0.32083009859479827</v>
      </c>
    </row>
    <row r="115" spans="1:15" x14ac:dyDescent="0.3">
      <c r="A115" s="1">
        <v>113</v>
      </c>
      <c r="B115">
        <v>2.2645290581162318</v>
      </c>
      <c r="C115">
        <v>522.8399349926774</v>
      </c>
      <c r="D115">
        <v>50</v>
      </c>
      <c r="E115">
        <v>-0.4631304161708763</v>
      </c>
      <c r="F115">
        <v>-0.58882705162854698</v>
      </c>
      <c r="G115">
        <v>-0.5607876682176639</v>
      </c>
      <c r="H115">
        <v>4.9047382851016362E-2</v>
      </c>
      <c r="I115">
        <v>222.83280438918021</v>
      </c>
      <c r="J115">
        <v>715.95652401080974</v>
      </c>
      <c r="K115">
        <v>29.804209872507641</v>
      </c>
      <c r="L115">
        <v>64.415973071710127</v>
      </c>
      <c r="M115">
        <v>23.729055421634691</v>
      </c>
      <c r="N115">
        <v>1.2560217565680429</v>
      </c>
      <c r="O115">
        <v>0.32238433893945351</v>
      </c>
    </row>
    <row r="116" spans="1:15" x14ac:dyDescent="0.3">
      <c r="A116" s="1">
        <v>114</v>
      </c>
      <c r="B116">
        <v>2.2845691382765532</v>
      </c>
      <c r="C116">
        <v>522.87558626413056</v>
      </c>
      <c r="D116">
        <v>50</v>
      </c>
      <c r="E116">
        <v>-0.46430040999554661</v>
      </c>
      <c r="F116">
        <v>-0.58795083078028376</v>
      </c>
      <c r="G116">
        <v>-0.55995317217169893</v>
      </c>
      <c r="H116">
        <v>4.6354706059789759E-2</v>
      </c>
      <c r="I116">
        <v>222.3235202008342</v>
      </c>
      <c r="J116">
        <v>714.45767602538808</v>
      </c>
      <c r="K116">
        <v>29.711040940265221</v>
      </c>
      <c r="L116">
        <v>64.365304087884368</v>
      </c>
      <c r="M116">
        <v>23.743557711442779</v>
      </c>
      <c r="N116">
        <v>1.2513306262364119</v>
      </c>
      <c r="O116">
        <v>0.3239330289669371</v>
      </c>
    </row>
    <row r="117" spans="1:15" x14ac:dyDescent="0.3">
      <c r="A117" s="1">
        <v>115</v>
      </c>
      <c r="B117">
        <v>2.3046092184368741</v>
      </c>
      <c r="C117">
        <v>522.91161080814049</v>
      </c>
      <c r="D117">
        <v>50</v>
      </c>
      <c r="E117">
        <v>-0.46547271542646018</v>
      </c>
      <c r="F117">
        <v>-0.58709170357154528</v>
      </c>
      <c r="G117">
        <v>-0.55913495578242411</v>
      </c>
      <c r="H117">
        <v>4.3708860110217837E-2</v>
      </c>
      <c r="I117">
        <v>221.81602729784609</v>
      </c>
      <c r="J117">
        <v>712.96068327311173</v>
      </c>
      <c r="K117">
        <v>29.618699161337769</v>
      </c>
      <c r="L117">
        <v>64.313662035090104</v>
      </c>
      <c r="M117">
        <v>23.756300689786841</v>
      </c>
      <c r="N117">
        <v>1.246772363592223</v>
      </c>
      <c r="O117">
        <v>0.32547627184755562</v>
      </c>
    </row>
    <row r="118" spans="1:15" x14ac:dyDescent="0.3">
      <c r="A118" s="1">
        <v>116</v>
      </c>
      <c r="B118">
        <v>2.324649298597194</v>
      </c>
      <c r="C118">
        <v>522.94798126620435</v>
      </c>
      <c r="D118">
        <v>50</v>
      </c>
      <c r="E118">
        <v>-0.46664738329710181</v>
      </c>
      <c r="F118">
        <v>-0.58624904445839165</v>
      </c>
      <c r="G118">
        <v>-0.55833242329370636</v>
      </c>
      <c r="H118">
        <v>4.1108335745116471E-2</v>
      </c>
      <c r="I118">
        <v>221.3102926360551</v>
      </c>
      <c r="J118">
        <v>711.46553663853786</v>
      </c>
      <c r="K118">
        <v>29.527156103270851</v>
      </c>
      <c r="L118">
        <v>64.261064273587337</v>
      </c>
      <c r="M118">
        <v>23.76732936518631</v>
      </c>
      <c r="N118">
        <v>1.2423421937509369</v>
      </c>
      <c r="O118">
        <v>0.32701416806579908</v>
      </c>
    </row>
    <row r="119" spans="1:15" x14ac:dyDescent="0.3">
      <c r="A119" s="1">
        <v>117</v>
      </c>
      <c r="B119">
        <v>2.3446893787575149</v>
      </c>
      <c r="C119">
        <v>522.9846709991856</v>
      </c>
      <c r="D119">
        <v>50</v>
      </c>
      <c r="E119">
        <v>-0.46782446276158818</v>
      </c>
      <c r="F119">
        <v>-0.58542224803433063</v>
      </c>
      <c r="G119">
        <v>-0.55754499812793412</v>
      </c>
      <c r="H119">
        <v>3.855167209971723E-2</v>
      </c>
      <c r="I119">
        <v>220.80628402352619</v>
      </c>
      <c r="J119">
        <v>709.97222708798893</v>
      </c>
      <c r="K119">
        <v>29.436384324246522</v>
      </c>
      <c r="L119">
        <v>64.207527887988348</v>
      </c>
      <c r="M119">
        <v>23.776687508705258</v>
      </c>
      <c r="N119">
        <v>1.238035546934168</v>
      </c>
      <c r="O119">
        <v>0.32854681551461251</v>
      </c>
    </row>
    <row r="120" spans="1:15" x14ac:dyDescent="0.3">
      <c r="A120" s="1">
        <v>118</v>
      </c>
      <c r="B120">
        <v>2.3647294589178349</v>
      </c>
      <c r="C120">
        <v>523.02165406926918</v>
      </c>
      <c r="D120">
        <v>50</v>
      </c>
      <c r="E120">
        <v>-0.46900400133912618</v>
      </c>
      <c r="F120">
        <v>-0.58461072844254658</v>
      </c>
      <c r="G120">
        <v>-0.55677212232623496</v>
      </c>
      <c r="H120">
        <v>3.6037455033530237E-2</v>
      </c>
      <c r="I120">
        <v>220.30397009099451</v>
      </c>
      <c r="J120">
        <v>708.48074566417381</v>
      </c>
      <c r="K120">
        <v>29.346357341445689</v>
      </c>
      <c r="L120">
        <v>64.153069698193775</v>
      </c>
      <c r="M120">
        <v>23.784417695595209</v>
      </c>
      <c r="N120">
        <v>1.23384804778118</v>
      </c>
      <c r="O120">
        <v>0.33007430958526951</v>
      </c>
    </row>
    <row r="121" spans="1:15" x14ac:dyDescent="0.3">
      <c r="A121" s="1">
        <v>119</v>
      </c>
      <c r="B121">
        <v>2.3847695390781558</v>
      </c>
      <c r="C121">
        <v>523.05890522291645</v>
      </c>
      <c r="D121">
        <v>50</v>
      </c>
      <c r="E121">
        <v>-0.47018604495776178</v>
      </c>
      <c r="F121">
        <v>-0.58381391881289912</v>
      </c>
      <c r="G121">
        <v>-0.55601325601228502</v>
      </c>
      <c r="H121">
        <v>3.3564315541671802E-2</v>
      </c>
      <c r="I121">
        <v>219.803320263682</v>
      </c>
      <c r="J121">
        <v>706.99108348074481</v>
      </c>
      <c r="K121">
        <v>29.257049600691051</v>
      </c>
      <c r="L121">
        <v>64.097706269494026</v>
      </c>
      <c r="M121">
        <v>23.79056134484949</v>
      </c>
      <c r="N121">
        <v>1.229775505356121</v>
      </c>
      <c r="O121">
        <v>0.33159674325307792</v>
      </c>
    </row>
    <row r="122" spans="1:15" x14ac:dyDescent="0.3">
      <c r="A122" s="1">
        <v>120</v>
      </c>
      <c r="B122">
        <v>2.4048096192384771</v>
      </c>
      <c r="C122">
        <v>523.09639987473622</v>
      </c>
      <c r="D122">
        <v>50</v>
      </c>
      <c r="E122">
        <v>-0.47137063799748241</v>
      </c>
      <c r="F122">
        <v>-0.58303127072186278</v>
      </c>
      <c r="G122">
        <v>-0.55526787687796464</v>
      </c>
      <c r="H122">
        <v>3.1130928240399359E-2</v>
      </c>
      <c r="I122">
        <v>219.3043047344126</v>
      </c>
      <c r="J122">
        <v>705.50323171684386</v>
      </c>
      <c r="K122">
        <v>29.168436447284979</v>
      </c>
      <c r="L122">
        <v>64.041453921885392</v>
      </c>
      <c r="M122">
        <v>23.795158756803019</v>
      </c>
      <c r="N122">
        <v>1.2258139037976861</v>
      </c>
      <c r="O122">
        <v>0.33311420715913159</v>
      </c>
    </row>
    <row r="123" spans="1:15" x14ac:dyDescent="0.3">
      <c r="A123" s="1">
        <v>121</v>
      </c>
      <c r="B123">
        <v>2.424849699398798</v>
      </c>
      <c r="C123">
        <v>523.13411409219373</v>
      </c>
      <c r="D123">
        <v>50</v>
      </c>
      <c r="E123">
        <v>-0.47255782333276158</v>
      </c>
      <c r="F123">
        <v>-0.5822622536737273</v>
      </c>
      <c r="G123">
        <v>-0.5545354796892642</v>
      </c>
      <c r="H123">
        <v>2.8736009921974622E-2</v>
      </c>
      <c r="I123">
        <v>218.80689443796109</v>
      </c>
      <c r="J123">
        <v>704.01718161168878</v>
      </c>
      <c r="K123">
        <v>29.080494097963069</v>
      </c>
      <c r="L123">
        <v>63.984328738647591</v>
      </c>
      <c r="M123">
        <v>23.798249148902681</v>
      </c>
      <c r="N123">
        <v>1.221959393562436</v>
      </c>
      <c r="O123">
        <v>0.33462678968831627</v>
      </c>
    </row>
    <row r="124" spans="1:15" x14ac:dyDescent="0.3">
      <c r="A124" s="1">
        <v>122</v>
      </c>
      <c r="B124">
        <v>2.444889779559118</v>
      </c>
      <c r="C124">
        <v>523.17202458108829</v>
      </c>
      <c r="D124">
        <v>50</v>
      </c>
      <c r="E124">
        <v>-0.47374764237450001</v>
      </c>
      <c r="F124">
        <v>-0.58150635460142253</v>
      </c>
      <c r="G124">
        <v>-0.5538155758108787</v>
      </c>
      <c r="H124">
        <v>2.6378318174316909E-2</v>
      </c>
      <c r="I124">
        <v>218.3110610265706</v>
      </c>
      <c r="J124">
        <v>702.53292445924114</v>
      </c>
      <c r="K124">
        <v>28.993199613890191</v>
      </c>
      <c r="L124">
        <v>63.926346574227267</v>
      </c>
      <c r="M124">
        <v>23.799870689764699</v>
      </c>
      <c r="N124">
        <v>1.2182082832171479</v>
      </c>
      <c r="O124">
        <v>0.33613457704375671</v>
      </c>
    </row>
    <row r="125" spans="1:15" x14ac:dyDescent="0.3">
      <c r="A125" s="1">
        <v>123</v>
      </c>
      <c r="B125">
        <v>2.4649298597194389</v>
      </c>
      <c r="C125">
        <v>523.21010867173038</v>
      </c>
      <c r="D125">
        <v>50</v>
      </c>
      <c r="E125">
        <v>-0.47494013511155658</v>
      </c>
      <c r="F125">
        <v>-0.58076307738566402</v>
      </c>
      <c r="G125">
        <v>-0.55310769274825156</v>
      </c>
      <c r="H125">
        <v>2.4056650061227602E-2</v>
      </c>
      <c r="I125">
        <v>217.81677684657959</v>
      </c>
      <c r="J125">
        <v>701.05045160299585</v>
      </c>
      <c r="K125">
        <v>28.906530874631681</v>
      </c>
      <c r="L125">
        <v>63.867523061469988</v>
      </c>
      <c r="M125">
        <v>23.80006053162851</v>
      </c>
      <c r="N125">
        <v>1.2145570317392931</v>
      </c>
      <c r="O125">
        <v>0.33763765331789181</v>
      </c>
    </row>
    <row r="126" spans="1:15" x14ac:dyDescent="0.3">
      <c r="A126" s="1">
        <v>124</v>
      </c>
      <c r="B126">
        <v>2.4849699398797589</v>
      </c>
      <c r="C126">
        <v>523.24834430575652</v>
      </c>
      <c r="D126">
        <v>50</v>
      </c>
      <c r="E126">
        <v>-0.47613534015190512</v>
      </c>
      <c r="F126">
        <v>-0.58003194239096245</v>
      </c>
      <c r="G126">
        <v>-0.5524113737056785</v>
      </c>
      <c r="H126">
        <v>2.1769840859284479E-2</v>
      </c>
      <c r="I126">
        <v>217.32401491610301</v>
      </c>
      <c r="J126">
        <v>699.56975443092631</v>
      </c>
      <c r="K126">
        <v>28.820466553037161</v>
      </c>
      <c r="L126">
        <v>63.807873618240897</v>
      </c>
      <c r="M126">
        <v>23.798854841308671</v>
      </c>
      <c r="N126">
        <v>1.2110022412881469</v>
      </c>
      <c r="O126">
        <v>0.33913610056034632</v>
      </c>
    </row>
    <row r="127" spans="1:15" x14ac:dyDescent="0.3">
      <c r="A127" s="1">
        <v>125</v>
      </c>
      <c r="B127">
        <v>2.5050100200400802</v>
      </c>
      <c r="C127">
        <v>523.28671002352621</v>
      </c>
      <c r="D127">
        <v>50</v>
      </c>
      <c r="E127">
        <v>-0.47733329476322112</v>
      </c>
      <c r="F127">
        <v>-0.5793124860172848</v>
      </c>
      <c r="G127">
        <v>-0.55172617715931893</v>
      </c>
      <c r="H127">
        <v>1.9516762847760431E-2</v>
      </c>
      <c r="I127">
        <v>216.83274890371149</v>
      </c>
      <c r="J127">
        <v>698.090824370615</v>
      </c>
      <c r="K127">
        <v>28.734986090979771</v>
      </c>
      <c r="L127">
        <v>63.74741345347315</v>
      </c>
      <c r="M127">
        <v>23.796288829740341</v>
      </c>
      <c r="N127">
        <v>1.207540650412108</v>
      </c>
      <c r="O127">
        <v>0.34062999884276379</v>
      </c>
    </row>
    <row r="128" spans="1:15" x14ac:dyDescent="0.3">
      <c r="A128" s="1">
        <v>126</v>
      </c>
      <c r="B128">
        <v>2.5250501002004011</v>
      </c>
      <c r="C128">
        <v>523.32518495204488</v>
      </c>
      <c r="D128">
        <v>50</v>
      </c>
      <c r="E128">
        <v>-0.47853403491321511</v>
      </c>
      <c r="F128">
        <v>-0.5786042602662923</v>
      </c>
      <c r="G128">
        <v>-0.55105167644408792</v>
      </c>
      <c r="H128">
        <v>1.7296324148183741E-2</v>
      </c>
      <c r="I128">
        <v>216.34295310806019</v>
      </c>
      <c r="J128">
        <v>696.61365288459524</v>
      </c>
      <c r="K128">
        <v>28.65006967589774</v>
      </c>
      <c r="L128">
        <v>63.686157572680287</v>
      </c>
      <c r="M128">
        <v>23.792396780207309</v>
      </c>
      <c r="N128">
        <v>1.204169127660609</v>
      </c>
      <c r="O128">
        <v>0.34211942632075398</v>
      </c>
    </row>
    <row r="129" spans="1:15" x14ac:dyDescent="0.3">
      <c r="A129" s="1">
        <v>127</v>
      </c>
      <c r="B129">
        <v>2.545090180360722</v>
      </c>
      <c r="C129">
        <v>523.36374879336529</v>
      </c>
      <c r="D129">
        <v>50</v>
      </c>
      <c r="E129">
        <v>-0.47973759530957721</v>
      </c>
      <c r="F129">
        <v>-0.57790683232107365</v>
      </c>
      <c r="G129">
        <v>-0.5503874593534035</v>
      </c>
      <c r="H129">
        <v>1.510746761041566E-2</v>
      </c>
      <c r="I129">
        <v>215.85460243841871</v>
      </c>
      <c r="J129">
        <v>695.13823146592756</v>
      </c>
      <c r="K129">
        <v>28.565698218089739</v>
      </c>
      <c r="L129">
        <v>63.624120782968419</v>
      </c>
      <c r="M129">
        <v>23.787212075335759</v>
      </c>
      <c r="N129">
        <v>1.2008846655715719</v>
      </c>
      <c r="O129">
        <v>0.34360445929310113</v>
      </c>
    </row>
    <row r="130" spans="1:15" x14ac:dyDescent="0.3">
      <c r="A130" s="1">
        <v>128</v>
      </c>
      <c r="B130">
        <v>2.565130260521042</v>
      </c>
      <c r="C130">
        <v>523.40238181342113</v>
      </c>
      <c r="D130">
        <v>50</v>
      </c>
      <c r="E130">
        <v>-0.48094400943960802</v>
      </c>
      <c r="F130">
        <v>-0.57721978413842823</v>
      </c>
      <c r="G130">
        <v>-0.54973312775088423</v>
      </c>
      <c r="H130">
        <v>1.2949169742318309E-2</v>
      </c>
      <c r="I130">
        <v>215.36767239605501</v>
      </c>
      <c r="J130">
        <v>693.66455163402827</v>
      </c>
      <c r="K130">
        <v>28.481853328719069</v>
      </c>
      <c r="L130">
        <v>63.561317697581273</v>
      </c>
      <c r="M130">
        <v>23.78076722293174</v>
      </c>
      <c r="N130">
        <v>1.197684375007646</v>
      </c>
      <c r="O130">
        <v>0.34508517225837121</v>
      </c>
    </row>
    <row r="131" spans="1:15" x14ac:dyDescent="0.3">
      <c r="A131" s="1">
        <v>129</v>
      </c>
      <c r="B131">
        <v>2.585170340681362</v>
      </c>
      <c r="C131">
        <v>523.44106483125086</v>
      </c>
      <c r="D131">
        <v>50</v>
      </c>
      <c r="E131">
        <v>-0.48215330960952701</v>
      </c>
      <c r="F131">
        <v>-0.57654271205282825</v>
      </c>
      <c r="G131">
        <v>-0.54908829719316987</v>
      </c>
      <c r="H131">
        <v>1.0820439680309969E-2</v>
      </c>
      <c r="I131">
        <v>214.88213905643241</v>
      </c>
      <c r="J131">
        <v>692.19260493076695</v>
      </c>
      <c r="K131">
        <v>28.398517298485629</v>
      </c>
      <c r="L131">
        <v>63.497762740010693</v>
      </c>
      <c r="M131">
        <v>23.77309388073494</v>
      </c>
      <c r="N131">
        <v>1.194565479816641</v>
      </c>
      <c r="O131">
        <v>0.34656163796905132</v>
      </c>
    </row>
    <row r="132" spans="1:15" x14ac:dyDescent="0.3">
      <c r="A132" s="1">
        <v>130</v>
      </c>
      <c r="B132">
        <v>2.6052104208416829</v>
      </c>
      <c r="C132">
        <v>523.47977920857215</v>
      </c>
      <c r="D132">
        <v>50</v>
      </c>
      <c r="E132">
        <v>-0.48336552698348328</v>
      </c>
      <c r="F132">
        <v>-0.5758752263912511</v>
      </c>
      <c r="G132">
        <v>-0.54845259656309642</v>
      </c>
      <c r="H132">
        <v>8.7203181983007312E-3</v>
      </c>
      <c r="I132">
        <v>214.39797905217699</v>
      </c>
      <c r="J132">
        <v>690.72238291684471</v>
      </c>
      <c r="K132">
        <v>28.315673076927791</v>
      </c>
      <c r="L132">
        <v>63.433470147702998</v>
      </c>
      <c r="M132">
        <v>23.764222880156929</v>
      </c>
      <c r="N132">
        <v>1.1915253117934761</v>
      </c>
      <c r="O132">
        <v>0.34803392748334377</v>
      </c>
    </row>
    <row r="133" spans="1:15" x14ac:dyDescent="0.3">
      <c r="A133" s="1">
        <v>131</v>
      </c>
      <c r="B133">
        <v>2.6252505010020042</v>
      </c>
      <c r="C133">
        <v>523.51850683967223</v>
      </c>
      <c r="D133">
        <v>50</v>
      </c>
      <c r="E133">
        <v>-0.48458069162227407</v>
      </c>
      <c r="F133">
        <v>-0.5752169510981584</v>
      </c>
      <c r="G133">
        <v>-0.54782566771253183</v>
      </c>
      <c r="H133">
        <v>6.6478767526679744E-3</v>
      </c>
      <c r="I133">
        <v>213.91516955677659</v>
      </c>
      <c r="J133">
        <v>689.25387716846444</v>
      </c>
      <c r="K133">
        <v>28.233304252319599</v>
      </c>
      <c r="L133">
        <v>63.368453975390828</v>
      </c>
      <c r="M133">
        <v>23.754184249067329</v>
      </c>
      <c r="N133">
        <v>1.188561305922736</v>
      </c>
      <c r="O133">
        <v>0.34950211021473648</v>
      </c>
    </row>
    <row r="134" spans="1:15" x14ac:dyDescent="0.3">
      <c r="A134" s="1">
        <v>132</v>
      </c>
      <c r="B134">
        <v>2.6452905811623251</v>
      </c>
      <c r="C134">
        <v>523.5572301415807</v>
      </c>
      <c r="D134">
        <v>50</v>
      </c>
      <c r="E134">
        <v>-0.48579883252177519</v>
      </c>
      <c r="F134">
        <v>-0.57456752336995143</v>
      </c>
      <c r="G134">
        <v>-0.54720716511423961</v>
      </c>
      <c r="H134">
        <v>4.6022165611170158E-3</v>
      </c>
      <c r="I134">
        <v>213.43368826897481</v>
      </c>
      <c r="J134">
        <v>687.78707927429889</v>
      </c>
      <c r="K134">
        <v>28.151395032131521</v>
      </c>
      <c r="L134">
        <v>63.302728098078433</v>
      </c>
      <c r="M134">
        <v>23.743007233687301</v>
      </c>
      <c r="N134">
        <v>1.1856709958825651</v>
      </c>
      <c r="O134">
        <v>0.35096625397945952</v>
      </c>
    </row>
    <row r="135" spans="1:15" x14ac:dyDescent="0.3">
      <c r="A135" s="1">
        <v>133</v>
      </c>
      <c r="B135">
        <v>2.6653306613226451</v>
      </c>
      <c r="C135">
        <v>523.59593204449493</v>
      </c>
      <c r="D135">
        <v>50</v>
      </c>
      <c r="E135">
        <v>-0.48701997765108068</v>
      </c>
      <c r="F135">
        <v>-0.5739265932983002</v>
      </c>
      <c r="G135">
        <v>-0.54659675552219078</v>
      </c>
      <c r="H135">
        <v>2.582467713420617E-3</v>
      </c>
      <c r="I135">
        <v>212.95351339782371</v>
      </c>
      <c r="J135">
        <v>686.32198083276273</v>
      </c>
      <c r="K135">
        <v>28.06993022402575</v>
      </c>
      <c r="L135">
        <v>63.23630621370733</v>
      </c>
      <c r="M135">
        <v>23.730720319645851</v>
      </c>
      <c r="N135">
        <v>1.182852009792106</v>
      </c>
      <c r="O135">
        <v>0.35242642504193661</v>
      </c>
    </row>
    <row r="136" spans="1:15" x14ac:dyDescent="0.3">
      <c r="A136" s="1">
        <v>134</v>
      </c>
      <c r="B136">
        <v>2.685370741482966</v>
      </c>
      <c r="C136">
        <v>523.63459598243071</v>
      </c>
      <c r="D136">
        <v>50</v>
      </c>
      <c r="E136">
        <v>-0.48824415399036031</v>
      </c>
      <c r="F136">
        <v>-0.57329382352178981</v>
      </c>
      <c r="G136">
        <v>-0.54599411763979988</v>
      </c>
      <c r="H136">
        <v>5.8778831217612393E-4</v>
      </c>
      <c r="I136">
        <v>212.47462364836321</v>
      </c>
      <c r="J136">
        <v>684.85857344959106</v>
      </c>
      <c r="K136">
        <v>27.98889521735957</v>
      </c>
      <c r="L136">
        <v>63.169201845528029</v>
      </c>
      <c r="M136">
        <v>23.71735125225074</v>
      </c>
      <c r="N136">
        <v>1.1801020661860571</v>
      </c>
      <c r="O136">
        <v>0.3538826881583359</v>
      </c>
    </row>
    <row r="137" spans="1:15" x14ac:dyDescent="0.3">
      <c r="A137" s="1">
        <v>135</v>
      </c>
      <c r="B137">
        <v>2.7054108216432859</v>
      </c>
      <c r="C137">
        <v>523.6732058840729</v>
      </c>
      <c r="D137">
        <v>50</v>
      </c>
      <c r="E137">
        <v>-0.48947138756842262</v>
      </c>
      <c r="F137">
        <v>-0.57266888888540035</v>
      </c>
      <c r="G137">
        <v>-0.54539894179561954</v>
      </c>
      <c r="H137">
        <v>1.3826363581379069E-3</v>
      </c>
      <c r="I137">
        <v>211.99699820789331</v>
      </c>
      <c r="J137">
        <v>683.39684873572435</v>
      </c>
      <c r="K137">
        <v>27.90827596517255</v>
      </c>
      <c r="L137">
        <v>63.101428344202318</v>
      </c>
      <c r="M137">
        <v>23.702927056022268</v>
      </c>
      <c r="N137">
        <v>1.1774189702011539</v>
      </c>
      <c r="O137">
        <v>0.35533510661831308</v>
      </c>
    </row>
    <row r="138" spans="1:15" x14ac:dyDescent="0.3">
      <c r="A138" s="1">
        <v>136</v>
      </c>
      <c r="B138">
        <v>2.7254509018036068</v>
      </c>
      <c r="C138">
        <v>523.71423156431513</v>
      </c>
      <c r="D138">
        <v>50</v>
      </c>
      <c r="E138">
        <v>-0.48821630298905749</v>
      </c>
      <c r="F138">
        <v>-0.57454623515596004</v>
      </c>
      <c r="G138">
        <v>-0.57454623515596026</v>
      </c>
      <c r="H138">
        <v>4.9220989943863272E-2</v>
      </c>
      <c r="I138">
        <v>211.52061673281011</v>
      </c>
      <c r="J138">
        <v>681.93679830550025</v>
      </c>
      <c r="K138">
        <v>27.825564207587039</v>
      </c>
      <c r="L138">
        <v>63.003263584129613</v>
      </c>
      <c r="M138">
        <v>23.68747405353507</v>
      </c>
      <c r="N138">
        <v>1.174695290201994</v>
      </c>
      <c r="O138">
        <v>0.35678374228504273</v>
      </c>
    </row>
    <row r="139" spans="1:15" x14ac:dyDescent="0.3">
      <c r="A139" s="1">
        <v>137</v>
      </c>
      <c r="B139">
        <v>2.7454909819639282</v>
      </c>
      <c r="C139">
        <v>523.75552440195497</v>
      </c>
      <c r="D139">
        <v>50</v>
      </c>
      <c r="E139">
        <v>-0.4895009286041091</v>
      </c>
      <c r="F139">
        <v>-0.5739054798312534</v>
      </c>
      <c r="G139">
        <v>-0.57390547983125351</v>
      </c>
      <c r="H139">
        <v>4.7597000251739033E-2</v>
      </c>
      <c r="I139">
        <v>211.04476723567231</v>
      </c>
      <c r="J139">
        <v>680.47673628615848</v>
      </c>
      <c r="K139">
        <v>27.743764988857791</v>
      </c>
      <c r="L139">
        <v>62.905207601436132</v>
      </c>
      <c r="M139">
        <v>23.67121728957083</v>
      </c>
      <c r="N139">
        <v>1.172046399192324</v>
      </c>
      <c r="O139">
        <v>0.35823076025195388</v>
      </c>
    </row>
    <row r="140" spans="1:15" x14ac:dyDescent="0.3">
      <c r="A140" s="1">
        <v>138</v>
      </c>
      <c r="B140">
        <v>2.765531062124249</v>
      </c>
      <c r="C140">
        <v>523.79704634974576</v>
      </c>
      <c r="D140">
        <v>50</v>
      </c>
      <c r="E140">
        <v>-0.49078631472033551</v>
      </c>
      <c r="F140">
        <v>-0.57328550549902868</v>
      </c>
      <c r="G140">
        <v>-0.57328550549902879</v>
      </c>
      <c r="H140">
        <v>4.6006729864968829E-2</v>
      </c>
      <c r="I140">
        <v>210.56945996236701</v>
      </c>
      <c r="J140">
        <v>679.01673603060283</v>
      </c>
      <c r="K140">
        <v>27.662825974483969</v>
      </c>
      <c r="L140">
        <v>62.807229369242378</v>
      </c>
      <c r="M140">
        <v>23.654178071750898</v>
      </c>
      <c r="N140">
        <v>1.16946891540499</v>
      </c>
      <c r="O140">
        <v>0.35967612936217308</v>
      </c>
    </row>
    <row r="141" spans="1:15" x14ac:dyDescent="0.3">
      <c r="A141" s="1">
        <v>139</v>
      </c>
      <c r="B141">
        <v>2.785571142284569</v>
      </c>
      <c r="C141">
        <v>523.83876132163368</v>
      </c>
      <c r="D141">
        <v>50</v>
      </c>
      <c r="E141">
        <v>-0.49207266606899031</v>
      </c>
      <c r="F141">
        <v>-0.57268507075798614</v>
      </c>
      <c r="G141">
        <v>-0.57268507075798625</v>
      </c>
      <c r="H141">
        <v>4.4448506457289129E-2</v>
      </c>
      <c r="I141">
        <v>210.09470416656799</v>
      </c>
      <c r="J141">
        <v>677.55686632560401</v>
      </c>
      <c r="K141">
        <v>27.58269785832589</v>
      </c>
      <c r="L141">
        <v>62.709300094283428</v>
      </c>
      <c r="M141">
        <v>23.63637691295002</v>
      </c>
      <c r="N141">
        <v>1.1669596385179091</v>
      </c>
      <c r="O141">
        <v>0.36111982147606331</v>
      </c>
    </row>
    <row r="142" spans="1:15" x14ac:dyDescent="0.3">
      <c r="A142" s="1">
        <v>140</v>
      </c>
      <c r="B142">
        <v>2.805611222444889</v>
      </c>
      <c r="C142">
        <v>523.88063509637357</v>
      </c>
      <c r="D142">
        <v>50</v>
      </c>
      <c r="E142">
        <v>-0.49336017698101209</v>
      </c>
      <c r="F142">
        <v>-0.57210300336391429</v>
      </c>
      <c r="G142">
        <v>-0.57210300336391429</v>
      </c>
      <c r="H142">
        <v>4.2920743077174452E-2</v>
      </c>
      <c r="I142">
        <v>209.62050816653539</v>
      </c>
      <c r="J142">
        <v>676.09719163801208</v>
      </c>
      <c r="K142">
        <v>27.503334198741641</v>
      </c>
      <c r="L142">
        <v>62.611393090952092</v>
      </c>
      <c r="M142">
        <v>23.61783356920294</v>
      </c>
      <c r="N142">
        <v>1.1645155394137781</v>
      </c>
      <c r="O142">
        <v>0.36256181129850051</v>
      </c>
    </row>
    <row r="143" spans="1:15" x14ac:dyDescent="0.3">
      <c r="A143" s="1">
        <v>141</v>
      </c>
      <c r="B143">
        <v>2.8256513026052099</v>
      </c>
      <c r="C143">
        <v>523.92263522665894</v>
      </c>
      <c r="D143">
        <v>50</v>
      </c>
      <c r="E143">
        <v>-0.49464903191223392</v>
      </c>
      <c r="F143">
        <v>-0.57153819666896344</v>
      </c>
      <c r="G143">
        <v>-0.57153819666896355</v>
      </c>
      <c r="H143">
        <v>4.1421934039518847E-2</v>
      </c>
      <c r="I143">
        <v>209.1468793988206</v>
      </c>
      <c r="J143">
        <v>674.63777234693748</v>
      </c>
      <c r="K143">
        <v>27.42469126375256</v>
      </c>
      <c r="L143">
        <v>62.513483661997938</v>
      </c>
      <c r="M143">
        <v>23.59856707523787</v>
      </c>
      <c r="N143">
        <v>1.162133750587478</v>
      </c>
      <c r="O143">
        <v>0.36400207621556291</v>
      </c>
    </row>
    <row r="144" spans="1:15" x14ac:dyDescent="0.3">
      <c r="A144" s="1">
        <v>142</v>
      </c>
      <c r="B144">
        <v>2.8456913827655308</v>
      </c>
      <c r="C144">
        <v>523.96473095333738</v>
      </c>
      <c r="D144">
        <v>50</v>
      </c>
      <c r="E144">
        <v>-0.49593940594390251</v>
      </c>
      <c r="F144">
        <v>-0.57098960624853212</v>
      </c>
      <c r="G144">
        <v>-0.57098960624853234</v>
      </c>
      <c r="H144">
        <v>3.9950651012122307E-2</v>
      </c>
      <c r="I144">
        <v>208.6738244690907</v>
      </c>
      <c r="J144">
        <v>673.17866496293379</v>
      </c>
      <c r="K144">
        <v>27.346727884640959</v>
      </c>
      <c r="L144">
        <v>62.415548985479262</v>
      </c>
      <c r="M144">
        <v>23.578595777830799</v>
      </c>
      <c r="N144">
        <v>1.159811557151214</v>
      </c>
      <c r="O144">
        <v>0.36544059613997681</v>
      </c>
    </row>
    <row r="145" spans="1:15" x14ac:dyDescent="0.3">
      <c r="A145" s="1">
        <v>143</v>
      </c>
      <c r="B145">
        <v>2.8657314629258521</v>
      </c>
      <c r="C145">
        <v>524.00689312432507</v>
      </c>
      <c r="D145">
        <v>50</v>
      </c>
      <c r="E145">
        <v>-0.49723146525990969</v>
      </c>
      <c r="F145">
        <v>-0.57045624670351236</v>
      </c>
      <c r="G145">
        <v>-0.57045624670351236</v>
      </c>
      <c r="H145">
        <v>3.8505539286070339E-2</v>
      </c>
      <c r="I145">
        <v>208.20134920026811</v>
      </c>
      <c r="J145">
        <v>671.71992233511583</v>
      </c>
      <c r="K145">
        <v>27.269405317435108</v>
      </c>
      <c r="L145">
        <v>62.317568007598346</v>
      </c>
      <c r="M145">
        <v>23.557937367155731</v>
      </c>
      <c r="N145">
        <v>1.15754638839214</v>
      </c>
      <c r="O145">
        <v>0.36687735336472921</v>
      </c>
    </row>
    <row r="146" spans="1:15" x14ac:dyDescent="0.3">
      <c r="A146" s="1">
        <v>144</v>
      </c>
      <c r="B146">
        <v>2.8857715430861721</v>
      </c>
      <c r="C146">
        <v>524.0490941178706</v>
      </c>
      <c r="D146">
        <v>50</v>
      </c>
      <c r="E146">
        <v>-0.49852536760206279</v>
      </c>
      <c r="F146">
        <v>-0.56993718862674192</v>
      </c>
      <c r="G146">
        <v>-0.56993718862674203</v>
      </c>
      <c r="H146">
        <v>3.7085314219948061E-2</v>
      </c>
      <c r="I146">
        <v>207.72945867815969</v>
      </c>
      <c r="J146">
        <v>670.26159384705886</v>
      </c>
      <c r="K146">
        <v>27.192687111782661</v>
      </c>
      <c r="L146">
        <v>62.219521341079961</v>
      </c>
      <c r="M146">
        <v>23.5366089062898</v>
      </c>
      <c r="N146">
        <v>1.155335809841336</v>
      </c>
      <c r="O146">
        <v>0.36831233242431233</v>
      </c>
    </row>
    <row r="147" spans="1:15" x14ac:dyDescent="0.3">
      <c r="A147" s="1">
        <v>145</v>
      </c>
      <c r="B147">
        <v>2.905811623246493</v>
      </c>
      <c r="C147">
        <v>524.09130776985364</v>
      </c>
      <c r="D147">
        <v>50</v>
      </c>
      <c r="E147">
        <v>-0.49982126270448429</v>
      </c>
      <c r="F147">
        <v>-0.569431555723386</v>
      </c>
      <c r="G147">
        <v>-0.56943155572338611</v>
      </c>
      <c r="H147">
        <v>3.5688757848598283E-2</v>
      </c>
      <c r="I147">
        <v>207.25815729473629</v>
      </c>
      <c r="J147">
        <v>668.80372560224282</v>
      </c>
      <c r="K147">
        <v>27.116538986755589</v>
      </c>
      <c r="L147">
        <v>62.121391168779986</v>
      </c>
      <c r="M147">
        <v>23.514626859016889</v>
      </c>
      <c r="N147">
        <v>1.1531775158168069</v>
      </c>
      <c r="O147">
        <v>0.36974551996311578</v>
      </c>
    </row>
    <row r="148" spans="1:15" x14ac:dyDescent="0.3">
      <c r="A148" s="1">
        <v>146</v>
      </c>
      <c r="B148">
        <v>2.925851703406813</v>
      </c>
      <c r="C148">
        <v>524.13350930483341</v>
      </c>
      <c r="D148">
        <v>50</v>
      </c>
      <c r="E148">
        <v>-0.5011192927083894</v>
      </c>
      <c r="F148">
        <v>-0.56893852207603868</v>
      </c>
      <c r="G148">
        <v>-0.56893852207603868</v>
      </c>
      <c r="H148">
        <v>3.4314715647830001E-2</v>
      </c>
      <c r="I148">
        <v>206.78744878920531</v>
      </c>
      <c r="J148">
        <v>667.34636059973707</v>
      </c>
      <c r="K148">
        <v>27.040928713166931</v>
      </c>
      <c r="L148">
        <v>62.02316115223497</v>
      </c>
      <c r="M148">
        <v>23.492007116060531</v>
      </c>
      <c r="N148">
        <v>1.151069322406473</v>
      </c>
      <c r="O148">
        <v>0.37117690461052688</v>
      </c>
    </row>
    <row r="149" spans="1:15" x14ac:dyDescent="0.3">
      <c r="A149" s="1">
        <v>147</v>
      </c>
      <c r="B149">
        <v>2.9458917835671339</v>
      </c>
      <c r="C149">
        <v>524.17567527058759</v>
      </c>
      <c r="D149">
        <v>50</v>
      </c>
      <c r="E149">
        <v>-0.5024195925582472</v>
      </c>
      <c r="F149">
        <v>-0.56845730954585771</v>
      </c>
      <c r="G149">
        <v>-0.56845730954585783</v>
      </c>
      <c r="H149">
        <v>3.2962093447105087E-2</v>
      </c>
      <c r="I149">
        <v>206.31733628700931</v>
      </c>
      <c r="J149">
        <v>665.88953890075652</v>
      </c>
      <c r="K149">
        <v>26.965826002013369</v>
      </c>
      <c r="L149">
        <v>61.924816344885137</v>
      </c>
      <c r="M149">
        <v>23.468765019864271</v>
      </c>
      <c r="N149">
        <v>1.149009160860158</v>
      </c>
      <c r="O149">
        <v>0.37260647686233972</v>
      </c>
    </row>
    <row r="150" spans="1:15" x14ac:dyDescent="0.3">
      <c r="A150" s="1">
        <v>148</v>
      </c>
      <c r="B150">
        <v>2.9659318637274552</v>
      </c>
      <c r="C150">
        <v>524.21778347590885</v>
      </c>
      <c r="D150">
        <v>50</v>
      </c>
      <c r="E150">
        <v>-0.50372229038002525</v>
      </c>
      <c r="F150">
        <v>-0.56798718530188508</v>
      </c>
      <c r="G150">
        <v>-0.56798718530188519</v>
      </c>
      <c r="H150">
        <v>3.1629854482793818E-2</v>
      </c>
      <c r="I150">
        <v>205.8478223368696</v>
      </c>
      <c r="J150">
        <v>664.43329778666384</v>
      </c>
      <c r="K150">
        <v>26.891202398688019</v>
      </c>
      <c r="L150">
        <v>61.826343109722878</v>
      </c>
      <c r="M150">
        <v>23.444915388027361</v>
      </c>
      <c r="N150">
        <v>1.146995071362291</v>
      </c>
      <c r="O150">
        <v>0.37403422896810851</v>
      </c>
    </row>
    <row r="151" spans="1:15" x14ac:dyDescent="0.3">
      <c r="A151" s="1">
        <v>149</v>
      </c>
      <c r="B151">
        <v>2.9859719438877761</v>
      </c>
      <c r="C151">
        <v>524.25981293144628</v>
      </c>
      <c r="D151">
        <v>50</v>
      </c>
      <c r="E151">
        <v>-0.5050275078426788</v>
      </c>
      <c r="F151">
        <v>-0.56752745947136207</v>
      </c>
      <c r="G151">
        <v>-0.56752745947136218</v>
      </c>
      <c r="H151">
        <v>3.0317016585123958E-2</v>
      </c>
      <c r="I151">
        <v>205.3789089459847</v>
      </c>
      <c r="J151">
        <v>662.97767190894149</v>
      </c>
      <c r="K151">
        <v>26.81703118263539</v>
      </c>
      <c r="L151">
        <v>61.727729041136463</v>
      </c>
      <c r="M151">
        <v>23.42047253549357</v>
      </c>
      <c r="N151">
        <v>1.145025197159445</v>
      </c>
      <c r="O151">
        <v>0.37546015482411338</v>
      </c>
    </row>
    <row r="152" spans="1:15" x14ac:dyDescent="0.3">
      <c r="A152" s="1">
        <v>150</v>
      </c>
      <c r="B152">
        <v>3.0060120240480961</v>
      </c>
      <c r="C152">
        <v>524.30174379339871</v>
      </c>
      <c r="D152">
        <v>50</v>
      </c>
      <c r="E152">
        <v>-0.50633536050353667</v>
      </c>
      <c r="F152">
        <v>-0.56707748290433635</v>
      </c>
      <c r="G152">
        <v>-0.56707748290433646</v>
      </c>
      <c r="H152">
        <v>2.9022649492380679E-2</v>
      </c>
      <c r="I152">
        <v>204.91059761348259</v>
      </c>
      <c r="J152">
        <v>661.5226934316122</v>
      </c>
      <c r="K152">
        <v>26.743287272144642</v>
      </c>
      <c r="L152">
        <v>61.628962890734257</v>
      </c>
      <c r="M152">
        <v>23.39545029558213</v>
      </c>
      <c r="N152">
        <v>1.143097779019042</v>
      </c>
      <c r="O152">
        <v>0.37688424987163333</v>
      </c>
    </row>
    <row r="153" spans="1:15" x14ac:dyDescent="0.3">
      <c r="A153" s="1">
        <v>151</v>
      </c>
      <c r="B153">
        <v>3.026052104208417</v>
      </c>
      <c r="C153">
        <v>524.34355730988352</v>
      </c>
      <c r="D153">
        <v>50</v>
      </c>
      <c r="E153">
        <v>-0.50764595813837032</v>
      </c>
      <c r="F153">
        <v>-0.5666366450463991</v>
      </c>
      <c r="G153">
        <v>-0.56663664504639921</v>
      </c>
      <c r="H153">
        <v>2.774587228636843E-2</v>
      </c>
      <c r="I153">
        <v>204.4428893622206</v>
      </c>
      <c r="J153">
        <v>660.06839216654635</v>
      </c>
      <c r="K153">
        <v>26.669947134000211</v>
      </c>
      <c r="L153">
        <v>61.530034496949831</v>
      </c>
      <c r="M153">
        <v>23.369862039942131</v>
      </c>
      <c r="N153">
        <v>1.141211149997535</v>
      </c>
      <c r="O153">
        <v>0.37830651100024532</v>
      </c>
    </row>
    <row r="154" spans="1:15" x14ac:dyDescent="0.3">
      <c r="A154" s="1">
        <v>152</v>
      </c>
      <c r="B154">
        <v>3.046092184368737</v>
      </c>
      <c r="C154">
        <v>524.38523576982186</v>
      </c>
      <c r="D154">
        <v>50</v>
      </c>
      <c r="E154">
        <v>-0.50895940505683845</v>
      </c>
      <c r="F154">
        <v>-0.56620437191385853</v>
      </c>
      <c r="G154">
        <v>-0.56620437191385864</v>
      </c>
      <c r="H154">
        <v>2.6485850943508912E-2</v>
      </c>
      <c r="I154">
        <v>203.97578476901629</v>
      </c>
      <c r="J154">
        <v>658.61479570205756</v>
      </c>
      <c r="K154">
        <v>26.596988697728591</v>
      </c>
      <c r="L154">
        <v>61.430934718240238</v>
      </c>
      <c r="M154">
        <v>23.34372069750416</v>
      </c>
      <c r="N154">
        <v>1.1393637304981259</v>
      </c>
      <c r="O154">
        <v>0.3797269364558965</v>
      </c>
    </row>
    <row r="155" spans="1:15" x14ac:dyDescent="0.3">
      <c r="A155" s="1">
        <v>153</v>
      </c>
      <c r="B155">
        <v>3.0661322645290578</v>
      </c>
      <c r="C155">
        <v>524.42676245419341</v>
      </c>
      <c r="D155">
        <v>50</v>
      </c>
      <c r="E155">
        <v>-0.51027580040396792</v>
      </c>
      <c r="F155">
        <v>-0.56578012416606116</v>
      </c>
      <c r="G155">
        <v>-0.56578012416606127</v>
      </c>
      <c r="H155">
        <v>2.5241795996304019E-2</v>
      </c>
      <c r="I155">
        <v>203.50928399338761</v>
      </c>
      <c r="J155">
        <v>657.16192952515701</v>
      </c>
      <c r="K155">
        <v>26.524391274198461</v>
      </c>
      <c r="L155">
        <v>61.331655369702837</v>
      </c>
      <c r="M155">
        <v>23.31703877249689</v>
      </c>
      <c r="N155">
        <v>1.1375540235997279</v>
      </c>
      <c r="O155">
        <v>0.38114552575350641</v>
      </c>
    </row>
    <row r="156" spans="1:15" x14ac:dyDescent="0.3">
      <c r="A156" s="1">
        <v>154</v>
      </c>
      <c r="B156">
        <v>3.0861723446893792</v>
      </c>
      <c r="C156">
        <v>524.46812158952685</v>
      </c>
      <c r="D156">
        <v>50</v>
      </c>
      <c r="E156">
        <v>-0.51159523844827659</v>
      </c>
      <c r="F156">
        <v>-0.56536339526994517</v>
      </c>
      <c r="G156">
        <v>-0.56536339526994528</v>
      </c>
      <c r="H156">
        <v>2.401296030021511E-2</v>
      </c>
      <c r="I156">
        <v>203.0433868048749</v>
      </c>
      <c r="J156">
        <v>655.7098171378052</v>
      </c>
      <c r="K156">
        <v>26.452135478348051</v>
      </c>
      <c r="L156">
        <v>61.232189162945623</v>
      </c>
      <c r="M156">
        <v>23.289828361590089</v>
      </c>
      <c r="N156">
        <v>1.1357806106402959</v>
      </c>
      <c r="O156">
        <v>0.38256227959388311</v>
      </c>
    </row>
    <row r="157" spans="1:15" x14ac:dyDescent="0.3">
      <c r="A157" s="1">
        <v>155</v>
      </c>
      <c r="B157">
        <v>3.1062124248496992</v>
      </c>
      <c r="C157">
        <v>524.50929830350367</v>
      </c>
      <c r="D157">
        <v>50</v>
      </c>
      <c r="E157">
        <v>-0.51291780885711946</v>
      </c>
      <c r="F157">
        <v>-0.56495370975226245</v>
      </c>
      <c r="G157">
        <v>-0.56495370975226256</v>
      </c>
      <c r="H157">
        <v>2.279863690128877E-2</v>
      </c>
      <c r="I157">
        <v>202.57809260901189</v>
      </c>
      <c r="J157">
        <v>654.25848016747716</v>
      </c>
      <c r="K157">
        <v>26.380203155828291</v>
      </c>
      <c r="L157">
        <v>61.132529649056401</v>
      </c>
      <c r="M157">
        <v>23.262101170220632</v>
      </c>
      <c r="N157">
        <v>1.134042147038977</v>
      </c>
      <c r="O157">
        <v>0.38397719978474831</v>
      </c>
    </row>
    <row r="158" spans="1:15" x14ac:dyDescent="0.3">
      <c r="A158" s="1">
        <v>156</v>
      </c>
      <c r="B158">
        <v>3.1262525050100201</v>
      </c>
      <c r="C158">
        <v>524.55027858256244</v>
      </c>
      <c r="D158">
        <v>50</v>
      </c>
      <c r="E158">
        <v>-0.51424359695979449</v>
      </c>
      <c r="F158">
        <v>-0.56455062153518953</v>
      </c>
      <c r="G158">
        <v>-0.56455062153518953</v>
      </c>
      <c r="H158">
        <v>2.1598157000128671E-2</v>
      </c>
      <c r="I158">
        <v>202.11340047200821</v>
      </c>
      <c r="J158">
        <v>652.80793847233099</v>
      </c>
      <c r="K158">
        <v>26.30857731336436</v>
      </c>
      <c r="L158">
        <v>61.032671164524913</v>
      </c>
      <c r="M158">
        <v>23.233868528153071</v>
      </c>
      <c r="N158">
        <v>1.1323373583427301</v>
      </c>
      <c r="O158">
        <v>0.38539028916567919</v>
      </c>
    </row>
    <row r="159" spans="1:15" x14ac:dyDescent="0.3">
      <c r="A159" s="1">
        <v>157</v>
      </c>
      <c r="B159">
        <v>3.1462925851703401</v>
      </c>
      <c r="C159">
        <v>524.59104923140012</v>
      </c>
      <c r="D159">
        <v>50</v>
      </c>
      <c r="E159">
        <v>-0.51557268399892331</v>
      </c>
      <c r="F159">
        <v>-0.56415371235134937</v>
      </c>
      <c r="G159">
        <v>-0.56415371235134959</v>
      </c>
      <c r="H159">
        <v>2.041088800805986E-2</v>
      </c>
      <c r="I159">
        <v>201.64930914420191</v>
      </c>
      <c r="J159">
        <v>651.35821024125028</v>
      </c>
      <c r="K159">
        <v>26.237242052650281</v>
      </c>
      <c r="L159">
        <v>60.932608779979802</v>
      </c>
      <c r="M159">
        <v>23.205141404322038</v>
      </c>
      <c r="N159">
        <v>1.130665036484132</v>
      </c>
      <c r="O159">
        <v>0.38680155153679158</v>
      </c>
    </row>
    <row r="160" spans="1:15" x14ac:dyDescent="0.3">
      <c r="A160" s="1">
        <v>158</v>
      </c>
      <c r="B160">
        <v>3.1663326653306609</v>
      </c>
      <c r="C160">
        <v>524.63159783427488</v>
      </c>
      <c r="D160">
        <v>50</v>
      </c>
      <c r="E160">
        <v>-0.51690514737058901</v>
      </c>
      <c r="F160">
        <v>-0.56376259023449982</v>
      </c>
      <c r="G160">
        <v>-0.56376259023449993</v>
      </c>
      <c r="H160">
        <v>1.9236231691541671E-2</v>
      </c>
      <c r="I160">
        <v>201.18581708233711</v>
      </c>
      <c r="J160">
        <v>649.90931208901156</v>
      </c>
      <c r="K160">
        <v>26.16618250760272</v>
      </c>
      <c r="L160">
        <v>60.832338251610118</v>
      </c>
      <c r="M160">
        <v>23.175930420999919</v>
      </c>
      <c r="N160">
        <v>1.1290240362380619</v>
      </c>
      <c r="O160">
        <v>0.38821099159099631</v>
      </c>
    </row>
    <row r="161" spans="1:15" x14ac:dyDescent="0.3">
      <c r="A161" s="1">
        <v>159</v>
      </c>
      <c r="B161">
        <v>3.1863727454909818</v>
      </c>
      <c r="C161">
        <v>524.67191271802085</v>
      </c>
      <c r="D161">
        <v>50</v>
      </c>
      <c r="E161">
        <v>-0.51824106085368205</v>
      </c>
      <c r="F161">
        <v>-0.56337688808237574</v>
      </c>
      <c r="G161">
        <v>-0.56337688808237574</v>
      </c>
      <c r="H161">
        <v>1.8073622401092521E-2</v>
      </c>
      <c r="I161">
        <v>200.72292247071721</v>
      </c>
      <c r="J161">
        <v>648.46125914681147</v>
      </c>
      <c r="K161">
        <v>26.095384784810459</v>
      </c>
      <c r="L161">
        <v>60.731855975147617</v>
      </c>
      <c r="M161">
        <v>23.146245867329672</v>
      </c>
      <c r="N161">
        <v>1.1274132718658569</v>
      </c>
      <c r="O161">
        <v>0.38961861484967197</v>
      </c>
    </row>
    <row r="162" spans="1:15" x14ac:dyDescent="0.3">
      <c r="A162" s="1">
        <v>160</v>
      </c>
      <c r="B162">
        <v>3.2064128256513018</v>
      </c>
      <c r="C162">
        <v>524.71198291669475</v>
      </c>
      <c r="D162">
        <v>50</v>
      </c>
      <c r="E162">
        <v>-0.51958049482890689</v>
      </c>
      <c r="F162">
        <v>-0.56299626228838773</v>
      </c>
      <c r="G162">
        <v>-0.56299626228838784</v>
      </c>
      <c r="H162">
        <v>1.6922525381181389E-2</v>
      </c>
      <c r="I162">
        <v>200.26062324128421</v>
      </c>
      <c r="J162">
        <v>647.01406514837186</v>
      </c>
      <c r="K162">
        <v>26.024835907025359</v>
      </c>
      <c r="L162">
        <v>60.631158942292323</v>
      </c>
      <c r="M162">
        <v>23.116097712259489</v>
      </c>
      <c r="N162">
        <v>1.1258317139363301</v>
      </c>
      <c r="O162">
        <v>0.39102442760160849</v>
      </c>
    </row>
    <row r="163" spans="1:15" x14ac:dyDescent="0.3">
      <c r="A163" s="1">
        <v>161</v>
      </c>
      <c r="B163">
        <v>3.2264529058116231</v>
      </c>
      <c r="C163">
        <v>524.75179813777606</v>
      </c>
      <c r="D163">
        <v>50</v>
      </c>
      <c r="E163">
        <v>-0.52092351648783586</v>
      </c>
      <c r="F163">
        <v>-0.5626203914390574</v>
      </c>
      <c r="G163">
        <v>-0.56262039143905751</v>
      </c>
      <c r="H163">
        <v>1.578243515770146E-2</v>
      </c>
      <c r="I163">
        <v>199.79891709266769</v>
      </c>
      <c r="J163">
        <v>645.56774251182958</v>
      </c>
      <c r="K163">
        <v>25.954523759549211</v>
      </c>
      <c r="L163">
        <v>60.530244699469712</v>
      </c>
      <c r="M163">
        <v>23.085495616913011</v>
      </c>
      <c r="N163">
        <v>1.12427838631378</v>
      </c>
      <c r="O163">
        <v>0.39242843684507722</v>
      </c>
    </row>
    <row r="164" spans="1:15" x14ac:dyDescent="0.3">
      <c r="A164" s="1">
        <v>162</v>
      </c>
      <c r="B164">
        <v>3.246492985971944</v>
      </c>
      <c r="C164">
        <v>524.79134872985105</v>
      </c>
      <c r="D164">
        <v>50</v>
      </c>
      <c r="E164">
        <v>-0.5222701900324348</v>
      </c>
      <c r="F164">
        <v>-0.56224897507424498</v>
      </c>
      <c r="G164">
        <v>-0.56224897507424509</v>
      </c>
      <c r="H164">
        <v>1.465287399980751E-2</v>
      </c>
      <c r="I164">
        <v>199.33780150825021</v>
      </c>
      <c r="J164">
        <v>644.12230241760381</v>
      </c>
      <c r="K164">
        <v>25.884437039379119</v>
      </c>
      <c r="L164">
        <v>60.429111308812963</v>
      </c>
      <c r="M164">
        <v>23.054448946426351</v>
      </c>
      <c r="N164">
        <v>1.1227523633037939</v>
      </c>
      <c r="O164">
        <v>0.39383065023289898</v>
      </c>
    </row>
    <row r="165" spans="1:15" x14ac:dyDescent="0.3">
      <c r="A165" s="1">
        <v>163</v>
      </c>
      <c r="B165">
        <v>3.266533066132264</v>
      </c>
      <c r="C165">
        <v>524.83062565171383</v>
      </c>
      <c r="D165">
        <v>50</v>
      </c>
      <c r="E165">
        <v>-0.52362057686541208</v>
      </c>
      <c r="F165">
        <v>-0.56188173250738616</v>
      </c>
      <c r="G165">
        <v>-0.56188173250738616</v>
      </c>
      <c r="H165">
        <v>1.3533390453043369E-2</v>
      </c>
      <c r="I165">
        <v>198.8772737732869</v>
      </c>
      <c r="J165">
        <v>642.67775488242228</v>
      </c>
      <c r="K165">
        <v>25.814565206980831</v>
      </c>
      <c r="L165">
        <v>60.32775731126889</v>
      </c>
      <c r="M165">
        <v>23.02296678128058</v>
      </c>
      <c r="N165">
        <v>1.121252766948259</v>
      </c>
      <c r="O165">
        <v>0.39523107602038249</v>
      </c>
    </row>
    <row r="166" spans="1:15" x14ac:dyDescent="0.3">
      <c r="A166" s="1">
        <v>164</v>
      </c>
      <c r="B166">
        <v>3.2865731462925849</v>
      </c>
      <c r="C166">
        <v>524.86962044282188</v>
      </c>
      <c r="D166">
        <v>50</v>
      </c>
      <c r="E166">
        <v>-0.52497473577176879</v>
      </c>
      <c r="F166">
        <v>-0.56151840170309364</v>
      </c>
      <c r="G166">
        <v>-0.56151840170309364</v>
      </c>
      <c r="H166">
        <v>1.2423557940814881E-2</v>
      </c>
      <c r="I166">
        <v>198.4173309911221</v>
      </c>
      <c r="J166">
        <v>641.2341088296796</v>
      </c>
      <c r="K166">
        <v>25.74489844056669</v>
      </c>
      <c r="L166">
        <v>60.226181691730559</v>
      </c>
      <c r="M166">
        <v>22.991057928156401</v>
      </c>
      <c r="N166">
        <v>1.119778764461542</v>
      </c>
      <c r="O166">
        <v>0.39662972301601201</v>
      </c>
    </row>
    <row r="167" spans="1:15" x14ac:dyDescent="0.3">
      <c r="A167" s="1">
        <v>165</v>
      </c>
      <c r="B167">
        <v>3.3066132264529058</v>
      </c>
      <c r="C167">
        <v>524.90832519504863</v>
      </c>
      <c r="D167">
        <v>50</v>
      </c>
      <c r="E167">
        <v>-0.52633272309189183</v>
      </c>
      <c r="F167">
        <v>-0.56115873820960782</v>
      </c>
      <c r="G167">
        <v>-0.56115873820960782</v>
      </c>
      <c r="H167">
        <v>1.1322973431400599E-2</v>
      </c>
      <c r="I167">
        <v>197.95797009853919</v>
      </c>
      <c r="J167">
        <v>639.79137215628941</v>
      </c>
      <c r="K167">
        <v>25.675427592760741</v>
      </c>
      <c r="L167">
        <v>60.124383846103811</v>
      </c>
      <c r="M167">
        <v>22.958730930335602</v>
      </c>
      <c r="N167">
        <v>1.118329565800334</v>
      </c>
      <c r="O167">
        <v>0.39802660053476929</v>
      </c>
    </row>
    <row r="168" spans="1:15" x14ac:dyDescent="0.3">
      <c r="A168" s="1">
        <v>166</v>
      </c>
      <c r="B168">
        <v>3.3266533066132258</v>
      </c>
      <c r="C168">
        <v>524.94673252567577</v>
      </c>
      <c r="D168">
        <v>50</v>
      </c>
      <c r="E168">
        <v>-0.52769459288651177</v>
      </c>
      <c r="F168">
        <v>-0.56080251414371818</v>
      </c>
      <c r="G168">
        <v>-0.56080251414371829</v>
      </c>
      <c r="H168">
        <v>1.0231256167799879E-2</v>
      </c>
      <c r="I168">
        <v>197.49918788028029</v>
      </c>
      <c r="J168">
        <v>638.34955179618578</v>
      </c>
      <c r="K168">
        <v>25.606144149539329</v>
      </c>
      <c r="L168">
        <v>60.022363550219097</v>
      </c>
      <c r="M168">
        <v>22.9259940776723</v>
      </c>
      <c r="N168">
        <v>1.1169044213600989</v>
      </c>
      <c r="O168">
        <v>0.39942171835398149</v>
      </c>
    </row>
    <row r="169" spans="1:15" x14ac:dyDescent="0.3">
      <c r="A169" s="1">
        <v>167</v>
      </c>
      <c r="B169">
        <v>3.3466933867735471</v>
      </c>
      <c r="C169">
        <v>524.98483555157634</v>
      </c>
      <c r="D169">
        <v>50</v>
      </c>
      <c r="E169">
        <v>-0.52906039709386365</v>
      </c>
      <c r="F169">
        <v>-0.56044951722585867</v>
      </c>
      <c r="G169">
        <v>-0.56044951722585878</v>
      </c>
      <c r="H169">
        <v>9.1480464578274339E-3</v>
      </c>
      <c r="I169">
        <v>197.0409809827699</v>
      </c>
      <c r="J169">
        <v>636.90865378062028</v>
      </c>
      <c r="K169">
        <v>25.53704019134106</v>
      </c>
      <c r="L169">
        <v>59.920120930503572</v>
      </c>
      <c r="M169">
        <v>22.892855416155051</v>
      </c>
      <c r="N169">
        <v>1.115502619791523</v>
      </c>
      <c r="O169">
        <v>0.40081508667158661</v>
      </c>
    </row>
    <row r="170" spans="1:15" x14ac:dyDescent="0.3">
      <c r="A170" s="1">
        <v>168</v>
      </c>
      <c r="B170">
        <v>3.366733466933868</v>
      </c>
      <c r="C170">
        <v>525.02262786453628</v>
      </c>
      <c r="D170">
        <v>50</v>
      </c>
      <c r="E170">
        <v>-0.53043018567934186</v>
      </c>
      <c r="F170">
        <v>-0.56009954986322286</v>
      </c>
      <c r="G170">
        <v>-0.56009954986322297</v>
      </c>
      <c r="H170">
        <v>8.0730045219859683E-3</v>
      </c>
      <c r="I170">
        <v>196.58334592707831</v>
      </c>
      <c r="J170">
        <v>635.46868329539484</v>
      </c>
      <c r="K170">
        <v>25.468108356244709</v>
      </c>
      <c r="L170">
        <v>59.817656436332001</v>
      </c>
      <c r="M170">
        <v>22.859322757079831</v>
      </c>
      <c r="N170">
        <v>1.1141234859307241</v>
      </c>
      <c r="O170">
        <v>0.40220671606671549</v>
      </c>
    </row>
    <row r="171" spans="1:15" x14ac:dyDescent="0.3">
      <c r="A171" s="1">
        <v>169</v>
      </c>
      <c r="B171">
        <v>3.386773547094188</v>
      </c>
      <c r="C171">
        <v>525.06010350767008</v>
      </c>
      <c r="D171">
        <v>50</v>
      </c>
      <c r="E171">
        <v>-0.53180400677795248</v>
      </c>
      <c r="F171">
        <v>-0.55975242827879879</v>
      </c>
      <c r="G171">
        <v>-0.55975242827879879</v>
      </c>
      <c r="H171">
        <v>7.0058093967032692E-3</v>
      </c>
      <c r="I171">
        <v>196.12627912115309</v>
      </c>
      <c r="J171">
        <v>634.02964473516442</v>
      </c>
      <c r="K171">
        <v>25.399341805118581</v>
      </c>
      <c r="L171">
        <v>59.714970813978333</v>
      </c>
      <c r="M171">
        <v>22.82540368585228</v>
      </c>
      <c r="N171">
        <v>1.1127663788373829</v>
      </c>
      <c r="O171">
        <v>0.4035966174624942</v>
      </c>
    </row>
    <row r="172" spans="1:15" x14ac:dyDescent="0.3">
      <c r="A172" s="1">
        <v>170</v>
      </c>
      <c r="B172">
        <v>3.4068136272545089</v>
      </c>
      <c r="C172">
        <v>525.09725695288432</v>
      </c>
      <c r="D172">
        <v>50</v>
      </c>
      <c r="E172">
        <v>-0.53318190682985112</v>
      </c>
      <c r="F172">
        <v>-0.5594079816843549</v>
      </c>
      <c r="G172">
        <v>-0.55940798168435502</v>
      </c>
      <c r="H172">
        <v>5.9461578906657153E-3</v>
      </c>
      <c r="I172">
        <v>195.66977687135429</v>
      </c>
      <c r="J172">
        <v>632.59154175493632</v>
      </c>
      <c r="K172">
        <v>25.330734188648851</v>
      </c>
      <c r="L172">
        <v>59.612065082092833</v>
      </c>
      <c r="M172">
        <v>22.7911055704365</v>
      </c>
      <c r="N172">
        <v>1.1114306899352659</v>
      </c>
      <c r="O172">
        <v>0.40498480209096938</v>
      </c>
    </row>
    <row r="173" spans="1:15" x14ac:dyDescent="0.3">
      <c r="A173" s="1">
        <v>171</v>
      </c>
      <c r="B173">
        <v>3.4268537074148289</v>
      </c>
      <c r="C173">
        <v>525.13408307934787</v>
      </c>
      <c r="D173">
        <v>50</v>
      </c>
      <c r="E173">
        <v>-0.53456393070923747</v>
      </c>
      <c r="F173">
        <v>-0.5590660514954503</v>
      </c>
      <c r="G173">
        <v>-0.55906605149545041</v>
      </c>
      <c r="H173">
        <v>4.8937635920121804E-3</v>
      </c>
      <c r="I173">
        <v>195.2138353933187</v>
      </c>
      <c r="J173">
        <v>631.15437731888983</v>
      </c>
      <c r="K173">
        <v>25.26227961615891</v>
      </c>
      <c r="L173">
        <v>59.508940508632897</v>
      </c>
      <c r="M173">
        <v>22.756435569466522</v>
      </c>
      <c r="N173">
        <v>1.110115841249919</v>
      </c>
      <c r="O173">
        <v>0.40637128146006801</v>
      </c>
    </row>
    <row r="174" spans="1:15" x14ac:dyDescent="0.3">
      <c r="A174" s="1">
        <v>172</v>
      </c>
      <c r="B174">
        <v>3.4468937875751502</v>
      </c>
      <c r="C174">
        <v>525.17057715292742</v>
      </c>
      <c r="D174">
        <v>50</v>
      </c>
      <c r="E174">
        <v>-0.5359501218468754</v>
      </c>
      <c r="F174">
        <v>-0.55872649058665447</v>
      </c>
      <c r="G174">
        <v>-0.55872649058665458</v>
      </c>
      <c r="H174">
        <v>3.84835592428107E-3</v>
      </c>
      <c r="I174">
        <v>194.75845082218669</v>
      </c>
      <c r="J174">
        <v>629.71815374663197</v>
      </c>
      <c r="K174">
        <v>25.19397262613516</v>
      </c>
      <c r="L174">
        <v>59.40559858917829</v>
      </c>
      <c r="M174">
        <v>22.721400640035672</v>
      </c>
      <c r="N174">
        <v>1.1088212837386391</v>
      </c>
      <c r="O174">
        <v>0.4077560673225008</v>
      </c>
    </row>
    <row r="175" spans="1:15" x14ac:dyDescent="0.3">
      <c r="A175" s="1">
        <v>173</v>
      </c>
      <c r="B175">
        <v>3.4669338677354711</v>
      </c>
      <c r="C175">
        <v>525.20673480654966</v>
      </c>
      <c r="D175">
        <v>50</v>
      </c>
      <c r="E175">
        <v>-0.53734052234649876</v>
      </c>
      <c r="F175">
        <v>-0.55838916258521742</v>
      </c>
      <c r="G175">
        <v>-0.55838916258521754</v>
      </c>
      <c r="H175">
        <v>2.8096792490445838E-3</v>
      </c>
      <c r="I175">
        <v>194.3036192222155</v>
      </c>
      <c r="J175">
        <v>628.28287275700313</v>
      </c>
      <c r="K175">
        <v>25.12580815837876</v>
      </c>
      <c r="L175">
        <v>59.302041026564247</v>
      </c>
      <c r="M175">
        <v>22.686007545178029</v>
      </c>
      <c r="N175">
        <v>1.107546495708037</v>
      </c>
      <c r="O175">
        <v>0.40913917164652769</v>
      </c>
    </row>
    <row r="176" spans="1:15" x14ac:dyDescent="0.3">
      <c r="A176" s="1">
        <v>174</v>
      </c>
      <c r="B176">
        <v>3.486973947895792</v>
      </c>
      <c r="C176">
        <v>525.24255202145355</v>
      </c>
      <c r="D176">
        <v>50</v>
      </c>
      <c r="E176">
        <v>-0.53873517309534669</v>
      </c>
      <c r="F176">
        <v>-0.5580539412015002</v>
      </c>
      <c r="G176">
        <v>-0.55805394120150031</v>
      </c>
      <c r="H176">
        <v>1.7774920132577539E-3</v>
      </c>
      <c r="I176">
        <v>193.8493365958096</v>
      </c>
      <c r="J176">
        <v>626.84853550954006</v>
      </c>
      <c r="K176">
        <v>25.057781527705849</v>
      </c>
      <c r="L176">
        <v>59.198269711768702</v>
      </c>
      <c r="M176">
        <v>22.650262861055381</v>
      </c>
      <c r="N176">
        <v>1.1062909813148041</v>
      </c>
      <c r="O176">
        <v>0.41052060658849759</v>
      </c>
    </row>
    <row r="177" spans="1:15" x14ac:dyDescent="0.3">
      <c r="A177" s="1">
        <v>175</v>
      </c>
      <c r="B177">
        <v>3.507014028056112</v>
      </c>
      <c r="C177">
        <v>525.27802510929655</v>
      </c>
      <c r="D177">
        <v>50</v>
      </c>
      <c r="E177">
        <v>-0.54013411386908117</v>
      </c>
      <c r="F177">
        <v>-0.55772070959455156</v>
      </c>
      <c r="G177">
        <v>-0.55772070959455156</v>
      </c>
      <c r="H177">
        <v>7.5156593942341812E-4</v>
      </c>
      <c r="I177">
        <v>193.3955988919916</v>
      </c>
      <c r="J177">
        <v>625.41514264369994</v>
      </c>
      <c r="K177">
        <v>24.989888399122389</v>
      </c>
      <c r="L177">
        <v>59.094286705992111</v>
      </c>
      <c r="M177">
        <v>22.614172983862261</v>
      </c>
      <c r="N177">
        <v>1.105054269145503</v>
      </c>
      <c r="O177">
        <v>0.4119003844670891</v>
      </c>
    </row>
    <row r="178" spans="1:15" x14ac:dyDescent="0.3">
      <c r="A178" s="1">
        <v>176</v>
      </c>
      <c r="B178">
        <v>3.5270541082164328</v>
      </c>
      <c r="C178">
        <v>525.3131506950798</v>
      </c>
      <c r="D178">
        <v>50</v>
      </c>
      <c r="E178">
        <v>-0.54153738343130398</v>
      </c>
      <c r="F178">
        <v>-0.55738935977126902</v>
      </c>
      <c r="G178">
        <v>-0.55738935977126902</v>
      </c>
      <c r="H178">
        <v>2.6831474327816571E-4</v>
      </c>
      <c r="I178">
        <v>192.94240201434141</v>
      </c>
      <c r="J178">
        <v>623.98269431594656</v>
      </c>
      <c r="K178">
        <v>24.92212476440265</v>
      </c>
      <c r="L178">
        <v>58.990094223871111</v>
      </c>
      <c r="M178">
        <v>22.577744136461</v>
      </c>
      <c r="N178">
        <v>1.1038359108714191</v>
      </c>
      <c r="O178">
        <v>0.4132785177391689</v>
      </c>
    </row>
    <row r="179" spans="1:15" x14ac:dyDescent="0.3">
      <c r="A179" s="1">
        <v>177</v>
      </c>
      <c r="B179">
        <v>3.5470941883767528</v>
      </c>
      <c r="C179">
        <v>525.34792570086108</v>
      </c>
      <c r="D179">
        <v>50</v>
      </c>
      <c r="E179">
        <v>-0.54294501962791675</v>
      </c>
      <c r="F179">
        <v>-0.55705979201764255</v>
      </c>
      <c r="G179">
        <v>-0.55705979201764266</v>
      </c>
      <c r="H179">
        <v>1.2823540286532749E-3</v>
      </c>
      <c r="I179">
        <v>192.48974182842579</v>
      </c>
      <c r="J179">
        <v>622.55119023479415</v>
      </c>
      <c r="K179">
        <v>24.854486920003438</v>
      </c>
      <c r="L179">
        <v>58.88569461776904</v>
      </c>
      <c r="M179">
        <v>22.54098237475813</v>
      </c>
      <c r="N179">
        <v>1.102635479974722</v>
      </c>
      <c r="O179">
        <v>0.41465501897719692</v>
      </c>
    </row>
    <row r="180" spans="1:15" x14ac:dyDescent="0.3">
      <c r="A180" s="1">
        <v>178</v>
      </c>
      <c r="B180">
        <v>3.5671342685370742</v>
      </c>
      <c r="C180">
        <v>525.38234733022159</v>
      </c>
      <c r="D180">
        <v>50</v>
      </c>
      <c r="E180">
        <v>-0.54435705947653357</v>
      </c>
      <c r="F180">
        <v>-0.5567319143606434</v>
      </c>
      <c r="G180">
        <v>-0.55673191436064362</v>
      </c>
      <c r="H180">
        <v>2.290744825673412E-3</v>
      </c>
      <c r="I180">
        <v>192.03761416874511</v>
      </c>
      <c r="J180">
        <v>621.12062969390115</v>
      </c>
      <c r="K180">
        <v>24.786971446248948</v>
      </c>
      <c r="L180">
        <v>58.781090363089092</v>
      </c>
      <c r="M180">
        <v>22.503893593832672</v>
      </c>
      <c r="N180">
        <v>1.101452570542363</v>
      </c>
      <c r="O180">
        <v>0.41602990084810498</v>
      </c>
    </row>
    <row r="181" spans="1:15" x14ac:dyDescent="0.3">
      <c r="A181" s="1">
        <v>179</v>
      </c>
      <c r="B181">
        <v>3.587174348697395</v>
      </c>
      <c r="C181">
        <v>525.41641305345695</v>
      </c>
      <c r="D181">
        <v>50</v>
      </c>
      <c r="E181">
        <v>-0.54577353925116123</v>
      </c>
      <c r="F181">
        <v>-0.55640564205936782</v>
      </c>
      <c r="G181">
        <v>-0.55640564205936793</v>
      </c>
      <c r="H181">
        <v>3.2936696148094672E-3</v>
      </c>
      <c r="I181">
        <v>191.58601484521711</v>
      </c>
      <c r="J181">
        <v>619.6910116033049</v>
      </c>
      <c r="K181">
        <v>24.719575187723731</v>
      </c>
      <c r="L181">
        <v>58.676284044557732</v>
      </c>
      <c r="M181">
        <v>22.46648353382653</v>
      </c>
      <c r="N181">
        <v>1.1002867961243159</v>
      </c>
      <c r="O181">
        <v>0.41740317609357769</v>
      </c>
    </row>
    <row r="182" spans="1:15" x14ac:dyDescent="0.3">
      <c r="A182" s="1">
        <v>180</v>
      </c>
      <c r="B182">
        <v>3.607214428857715</v>
      </c>
      <c r="C182">
        <v>525.45012059346357</v>
      </c>
      <c r="D182">
        <v>50</v>
      </c>
      <c r="E182">
        <v>-0.54719449456237657</v>
      </c>
      <c r="F182">
        <v>-0.55608089712410025</v>
      </c>
      <c r="G182">
        <v>-0.55608089712410036</v>
      </c>
      <c r="H182">
        <v>4.2913010701144654E-3</v>
      </c>
      <c r="I182">
        <v>191.13493964922259</v>
      </c>
      <c r="J182">
        <v>618.2623345188814</v>
      </c>
      <c r="K182">
        <v>24.652295234814119</v>
      </c>
      <c r="L182">
        <v>58.571278343428141</v>
      </c>
      <c r="M182">
        <v>22.428757785606539</v>
      </c>
      <c r="N182">
        <v>1.0991377886529501</v>
      </c>
      <c r="O182">
        <v>0.41877485751166899</v>
      </c>
    </row>
    <row r="183" spans="1:15" x14ac:dyDescent="0.3">
      <c r="A183" s="1">
        <v>181</v>
      </c>
      <c r="B183">
        <v>3.6272545090180359</v>
      </c>
      <c r="C183">
        <v>525.48643176639393</v>
      </c>
      <c r="D183">
        <v>50</v>
      </c>
      <c r="E183">
        <v>-0.5456561063292551</v>
      </c>
      <c r="F183">
        <v>-0.5582532033123967</v>
      </c>
      <c r="G183">
        <v>-0.5876349508551546</v>
      </c>
      <c r="H183">
        <v>4.9656392668770519E-2</v>
      </c>
      <c r="I183">
        <v>190.68438435923321</v>
      </c>
      <c r="J183">
        <v>616.83459667011482</v>
      </c>
      <c r="K183">
        <v>24.58263331089033</v>
      </c>
      <c r="L183">
        <v>58.434198682562389</v>
      </c>
      <c r="M183">
        <v>22.390721796207341</v>
      </c>
      <c r="N183">
        <v>1.0978937407432969</v>
      </c>
      <c r="O183">
        <v>0.42014495793968898</v>
      </c>
    </row>
    <row r="184" spans="1:15" x14ac:dyDescent="0.3">
      <c r="A184" s="1">
        <v>182</v>
      </c>
      <c r="B184">
        <v>3.6472945891783559</v>
      </c>
      <c r="C184">
        <v>525.52284168911251</v>
      </c>
      <c r="D184">
        <v>50</v>
      </c>
      <c r="E184">
        <v>-0.54715102287892525</v>
      </c>
      <c r="F184">
        <v>-0.5579020607542543</v>
      </c>
      <c r="G184">
        <v>-0.58726532710974144</v>
      </c>
      <c r="H184">
        <v>4.90814594000476E-2</v>
      </c>
      <c r="I184">
        <v>190.23347851868621</v>
      </c>
      <c r="J184">
        <v>615.40571644002739</v>
      </c>
      <c r="K184">
        <v>24.513718444906289</v>
      </c>
      <c r="L184">
        <v>58.297839195999707</v>
      </c>
      <c r="M184">
        <v>22.352640441984189</v>
      </c>
      <c r="N184">
        <v>1.0966811061279971</v>
      </c>
      <c r="O184">
        <v>0.42151612436222657</v>
      </c>
    </row>
    <row r="185" spans="1:15" x14ac:dyDescent="0.3">
      <c r="A185" s="1">
        <v>183</v>
      </c>
      <c r="B185">
        <v>3.6673346693386768</v>
      </c>
      <c r="C185">
        <v>525.55930962081982</v>
      </c>
      <c r="D185">
        <v>50</v>
      </c>
      <c r="E185">
        <v>-0.54864685813564118</v>
      </c>
      <c r="F185">
        <v>-0.55757062311597261</v>
      </c>
      <c r="G185">
        <v>-0.58691644538523446</v>
      </c>
      <c r="H185">
        <v>4.8528720788550798E-2</v>
      </c>
      <c r="I185">
        <v>189.7822645264298</v>
      </c>
      <c r="J185">
        <v>613.97581896769213</v>
      </c>
      <c r="K185">
        <v>24.445489561829749</v>
      </c>
      <c r="L185">
        <v>58.162136742870842</v>
      </c>
      <c r="M185">
        <v>22.31451269420112</v>
      </c>
      <c r="N185">
        <v>1.095497351733469</v>
      </c>
      <c r="O185">
        <v>0.42288822784797991</v>
      </c>
    </row>
    <row r="186" spans="1:15" x14ac:dyDescent="0.3">
      <c r="A186" s="1">
        <v>184</v>
      </c>
      <c r="B186">
        <v>3.6873747494989981</v>
      </c>
      <c r="C186">
        <v>525.59579827790515</v>
      </c>
      <c r="D186">
        <v>50</v>
      </c>
      <c r="E186">
        <v>-0.5501439832990993</v>
      </c>
      <c r="F186">
        <v>-0.55725727714983442</v>
      </c>
      <c r="G186">
        <v>-0.58658660752614167</v>
      </c>
      <c r="H186">
        <v>4.7996383850128638E-2</v>
      </c>
      <c r="I186">
        <v>189.33078180078621</v>
      </c>
      <c r="J186">
        <v>612.54501986519904</v>
      </c>
      <c r="K186">
        <v>24.377890473104681</v>
      </c>
      <c r="L186">
        <v>58.027032860988243</v>
      </c>
      <c r="M186">
        <v>22.276337231419902</v>
      </c>
      <c r="N186">
        <v>1.094340161030207</v>
      </c>
      <c r="O186">
        <v>0.42426114852917379</v>
      </c>
    </row>
    <row r="187" spans="1:15" x14ac:dyDescent="0.3">
      <c r="A187" s="1">
        <v>185</v>
      </c>
      <c r="B187">
        <v>3.707414829659319</v>
      </c>
      <c r="C187">
        <v>525.63227358211009</v>
      </c>
      <c r="D187">
        <v>50</v>
      </c>
      <c r="E187">
        <v>-0.55164274616261322</v>
      </c>
      <c r="F187">
        <v>-0.55696053528014022</v>
      </c>
      <c r="G187">
        <v>-0.5862742476633056</v>
      </c>
      <c r="H187">
        <v>4.7482799912229631E-2</v>
      </c>
      <c r="I187">
        <v>188.8790669780773</v>
      </c>
      <c r="J187">
        <v>611.11342589047899</v>
      </c>
      <c r="K187">
        <v>24.31086951383012</v>
      </c>
      <c r="L187">
        <v>57.892473436033839</v>
      </c>
      <c r="M187">
        <v>22.23811247812322</v>
      </c>
      <c r="N187">
        <v>1.0932074175646269</v>
      </c>
      <c r="O187">
        <v>0.42563477499786101</v>
      </c>
    </row>
    <row r="188" spans="1:15" x14ac:dyDescent="0.3">
      <c r="A188" s="1">
        <v>186</v>
      </c>
      <c r="B188">
        <v>3.727454909819639</v>
      </c>
      <c r="C188">
        <v>525.66870442633967</v>
      </c>
      <c r="D188">
        <v>50</v>
      </c>
      <c r="E188">
        <v>-0.55314347272059983</v>
      </c>
      <c r="F188">
        <v>-0.55667902660422663</v>
      </c>
      <c r="G188">
        <v>-0.58597792274129135</v>
      </c>
      <c r="H188">
        <v>4.6986454373427508E-2</v>
      </c>
      <c r="I188">
        <v>188.42715409743391</v>
      </c>
      <c r="J188">
        <v>609.68113557268271</v>
      </c>
      <c r="K188">
        <v>24.244379205802289</v>
      </c>
      <c r="L188">
        <v>57.758408393936001</v>
      </c>
      <c r="M188">
        <v>22.199836640190281</v>
      </c>
      <c r="N188">
        <v>1.0920971896613589</v>
      </c>
      <c r="O188">
        <v>0.42700900374393091</v>
      </c>
    </row>
    <row r="189" spans="1:15" x14ac:dyDescent="0.3">
      <c r="A189" s="1">
        <v>187</v>
      </c>
      <c r="B189">
        <v>3.7474949899799599</v>
      </c>
      <c r="C189">
        <v>525.70506245675222</v>
      </c>
      <c r="D189">
        <v>50</v>
      </c>
      <c r="E189">
        <v>-0.55464646867284439</v>
      </c>
      <c r="F189">
        <v>-0.55641148850975675</v>
      </c>
      <c r="G189">
        <v>-0.585696303694481</v>
      </c>
      <c r="H189">
        <v>4.6505957115867379E-2</v>
      </c>
      <c r="I189">
        <v>187.97507477296949</v>
      </c>
      <c r="J189">
        <v>608.2482397938345</v>
      </c>
      <c r="K189">
        <v>24.178375944484479</v>
      </c>
      <c r="L189">
        <v>57.624791414705861</v>
      </c>
      <c r="M189">
        <v>22.161507737462671</v>
      </c>
      <c r="N189">
        <v>1.0910077162080141</v>
      </c>
      <c r="O189">
        <v>0.428383738631545</v>
      </c>
    </row>
    <row r="190" spans="1:15" x14ac:dyDescent="0.3">
      <c r="A190" s="1">
        <v>188</v>
      </c>
      <c r="B190">
        <v>3.7675350701402799</v>
      </c>
      <c r="C190">
        <v>525.74132186989902</v>
      </c>
      <c r="D190">
        <v>50</v>
      </c>
      <c r="E190">
        <v>-0.5561520208319225</v>
      </c>
      <c r="F190">
        <v>-0.55615675886353688</v>
      </c>
      <c r="G190">
        <v>-0.58542816722477586</v>
      </c>
      <c r="H190">
        <v>4.6040033530803992E-2</v>
      </c>
      <c r="I190">
        <v>187.52285835429319</v>
      </c>
      <c r="J190">
        <v>606.81482233011002</v>
      </c>
      <c r="K190">
        <v>24.112819708144979</v>
      </c>
      <c r="L190">
        <v>57.491579666157463</v>
      </c>
      <c r="M190">
        <v>22.12312363361502</v>
      </c>
      <c r="N190">
        <v>1.089937393442838</v>
      </c>
      <c r="O190">
        <v>0.42975889041103188</v>
      </c>
    </row>
    <row r="191" spans="1:15" x14ac:dyDescent="0.3">
      <c r="A191" s="1">
        <v>189</v>
      </c>
      <c r="B191">
        <v>3.7875751503006012</v>
      </c>
      <c r="C191">
        <v>525.77745922380348</v>
      </c>
      <c r="D191">
        <v>50</v>
      </c>
      <c r="E191">
        <v>-0.55766039844100668</v>
      </c>
      <c r="F191">
        <v>-0.55591376873163689</v>
      </c>
      <c r="G191">
        <v>-0.58517238813856531</v>
      </c>
      <c r="H191">
        <v>4.558751612023916E-2</v>
      </c>
      <c r="I191">
        <v>187.0705320762392</v>
      </c>
      <c r="J191">
        <v>605.38096035576746</v>
      </c>
      <c r="K191">
        <v>24.047673787557638</v>
      </c>
      <c r="L191">
        <v>57.358733556072842</v>
      </c>
      <c r="M191">
        <v>22.08468206352466</v>
      </c>
      <c r="N191">
        <v>1.088884762672957</v>
      </c>
      <c r="O191">
        <v>0.43113437626356937</v>
      </c>
    </row>
    <row r="192" spans="1:15" x14ac:dyDescent="0.3">
      <c r="A192" s="1">
        <v>190</v>
      </c>
      <c r="B192">
        <v>3.8076152304609221</v>
      </c>
      <c r="C192">
        <v>525.81345326197561</v>
      </c>
      <c r="D192">
        <v>50</v>
      </c>
      <c r="E192">
        <v>-0.55917185440721906</v>
      </c>
      <c r="F192">
        <v>-0.55568153559358979</v>
      </c>
      <c r="G192">
        <v>-0.58492793220377892</v>
      </c>
      <c r="H192">
        <v>4.5147336640165202E-2</v>
      </c>
      <c r="I192">
        <v>186.61812119861321</v>
      </c>
      <c r="J192">
        <v>603.94672491247468</v>
      </c>
      <c r="K192">
        <v>23.982904534797441</v>
      </c>
      <c r="L192">
        <v>57.226216501495081</v>
      </c>
      <c r="M192">
        <v>22.04618065831729</v>
      </c>
      <c r="N192">
        <v>1.0878484988573609</v>
      </c>
      <c r="O192">
        <v>0.43251011937623129</v>
      </c>
    </row>
    <row r="193" spans="1:15" x14ac:dyDescent="0.3">
      <c r="A193" s="1">
        <v>191</v>
      </c>
      <c r="B193">
        <v>3.827655310621243</v>
      </c>
      <c r="C193">
        <v>525.84928474944923</v>
      </c>
      <c r="D193">
        <v>50</v>
      </c>
      <c r="E193">
        <v>-0.56068662645644607</v>
      </c>
      <c r="F193">
        <v>-0.55545915701690984</v>
      </c>
      <c r="G193">
        <v>-0.58469384949148406</v>
      </c>
      <c r="H193">
        <v>4.4718518753214753E-2</v>
      </c>
      <c r="I193">
        <v>186.16564913667591</v>
      </c>
      <c r="J193">
        <v>602.51218134652845</v>
      </c>
      <c r="K193">
        <v>23.91848112978499</v>
      </c>
      <c r="L193">
        <v>57.093994713940852</v>
      </c>
      <c r="M193">
        <v>22.00761696825009</v>
      </c>
      <c r="N193">
        <v>1.08682739999442</v>
      </c>
      <c r="O193">
        <v>0.43388604854519502</v>
      </c>
    </row>
    <row r="194" spans="1:15" x14ac:dyDescent="0.3">
      <c r="A194" s="1">
        <v>192</v>
      </c>
      <c r="B194">
        <v>3.847695390781563</v>
      </c>
      <c r="C194">
        <v>525.88493632001052</v>
      </c>
      <c r="D194">
        <v>50</v>
      </c>
      <c r="E194">
        <v>-0.56220493821445394</v>
      </c>
      <c r="F194">
        <v>-0.55524580476074592</v>
      </c>
      <c r="G194">
        <v>-0.58446926816920652</v>
      </c>
      <c r="H194">
        <v>4.4300171160567052E-2</v>
      </c>
      <c r="I194">
        <v>185.71313758302631</v>
      </c>
      <c r="J194">
        <v>601.07738971624167</v>
      </c>
      <c r="K194">
        <v>23.854375363342822</v>
      </c>
      <c r="L194">
        <v>56.962036999421251</v>
      </c>
      <c r="M194">
        <v>21.968988483581121</v>
      </c>
      <c r="N194">
        <v>1.0858203772587069</v>
      </c>
      <c r="O194">
        <v>0.43526209780510672</v>
      </c>
    </row>
    <row r="195" spans="1:15" x14ac:dyDescent="0.3">
      <c r="A195" s="1">
        <v>193</v>
      </c>
      <c r="B195">
        <v>3.867735470941883</v>
      </c>
      <c r="C195">
        <v>525.92039233385549</v>
      </c>
      <c r="D195">
        <v>50</v>
      </c>
      <c r="E195">
        <v>-0.56372700021899258</v>
      </c>
      <c r="F195">
        <v>-0.55504071928000132</v>
      </c>
      <c r="G195">
        <v>-0.58425338871579113</v>
      </c>
      <c r="H195">
        <v>4.3891481184821689E-2</v>
      </c>
      <c r="I195">
        <v>185.26060662148501</v>
      </c>
      <c r="J195">
        <v>599.64240517157953</v>
      </c>
      <c r="K195">
        <v>23.790561435623239</v>
      </c>
      <c r="L195">
        <v>56.830314572246813</v>
      </c>
      <c r="M195">
        <v>21.930292653562059</v>
      </c>
      <c r="N195">
        <v>1.084826445836351</v>
      </c>
      <c r="O195">
        <v>0.4366382060827716</v>
      </c>
    </row>
    <row r="196" spans="1:15" x14ac:dyDescent="0.3">
      <c r="A196" s="1">
        <v>194</v>
      </c>
      <c r="B196">
        <v>3.8877755511022039</v>
      </c>
      <c r="C196">
        <v>525.95563874497941</v>
      </c>
      <c r="D196">
        <v>50</v>
      </c>
      <c r="E196">
        <v>-0.56525301086719915</v>
      </c>
      <c r="F196">
        <v>-0.55484320460343461</v>
      </c>
      <c r="G196">
        <v>-0.58404547852993127</v>
      </c>
      <c r="H196">
        <v>4.3491708777260538E-2</v>
      </c>
      <c r="I196">
        <v>184.80807483353061</v>
      </c>
      <c r="J196">
        <v>598.20727830795443</v>
      </c>
      <c r="K196">
        <v>23.72701576885515</v>
      </c>
      <c r="L196">
        <v>56.698800881671282</v>
      </c>
      <c r="M196">
        <v>21.891526903681111</v>
      </c>
      <c r="N196">
        <v>1.0838447164120391</v>
      </c>
      <c r="O196">
        <v>0.43801431687348841</v>
      </c>
    </row>
    <row r="197" spans="1:15" x14ac:dyDescent="0.3">
      <c r="A197" s="1">
        <v>195</v>
      </c>
      <c r="B197">
        <v>3.9078156312625252</v>
      </c>
      <c r="C197">
        <v>525.9906629776533</v>
      </c>
      <c r="D197">
        <v>50</v>
      </c>
      <c r="E197">
        <v>-0.56678315730231332</v>
      </c>
      <c r="F197">
        <v>-0.55465262356122746</v>
      </c>
      <c r="G197">
        <v>-0.58384486690655535</v>
      </c>
      <c r="H197">
        <v>4.3100180924475359E-2</v>
      </c>
      <c r="I197">
        <v>184.35555939779579</v>
      </c>
      <c r="J197">
        <v>596.77205549593668</v>
      </c>
      <c r="K197">
        <v>23.663716833435391</v>
      </c>
      <c r="L197">
        <v>56.567471450499497</v>
      </c>
      <c r="M197">
        <v>21.852688651274409</v>
      </c>
      <c r="N197">
        <v>1.0828743872643369</v>
      </c>
      <c r="O197">
        <v>0.43939037793849189</v>
      </c>
    </row>
    <row r="198" spans="1:15" x14ac:dyDescent="0.3">
      <c r="A198" s="1">
        <v>196</v>
      </c>
      <c r="B198">
        <v>3.9278557114228461</v>
      </c>
      <c r="C198">
        <v>526.02545381139578</v>
      </c>
      <c r="D198">
        <v>50</v>
      </c>
      <c r="E198">
        <v>-0.56831761624345112</v>
      </c>
      <c r="F198">
        <v>-0.55446839333928133</v>
      </c>
      <c r="G198">
        <v>-0.58365094035713838</v>
      </c>
      <c r="H198">
        <v>4.2716286430774707E-2</v>
      </c>
      <c r="I198">
        <v>183.9030761830891</v>
      </c>
      <c r="J198">
        <v>595.33677918849946</v>
      </c>
      <c r="K198">
        <v>23.600644986461369</v>
      </c>
      <c r="L198">
        <v>56.436303724849118</v>
      </c>
      <c r="M198">
        <v>21.81377531961591</v>
      </c>
      <c r="N198">
        <v>1.08191473692912</v>
      </c>
      <c r="O198">
        <v>0.44076634102208179</v>
      </c>
    </row>
    <row r="199" spans="1:15" x14ac:dyDescent="0.3">
      <c r="A199" s="1">
        <v>197</v>
      </c>
      <c r="B199">
        <v>3.9478957915831661</v>
      </c>
      <c r="C199">
        <v>526.06000127388847</v>
      </c>
      <c r="D199">
        <v>50</v>
      </c>
      <c r="E199">
        <v>-0.56985655476193309</v>
      </c>
      <c r="F199">
        <v>-0.55428998133909135</v>
      </c>
      <c r="G199">
        <v>-0.58346313825167517</v>
      </c>
      <c r="H199">
        <v>4.2339471054114459E-2</v>
      </c>
      <c r="I199">
        <v>183.4506398353725</v>
      </c>
      <c r="J199">
        <v>593.90148820729553</v>
      </c>
      <c r="K199">
        <v>23.537782321865969</v>
      </c>
      <c r="L199">
        <v>56.305276934314037</v>
      </c>
      <c r="M199">
        <v>21.77478435058881</v>
      </c>
      <c r="N199">
        <v>1.080965117393752</v>
      </c>
      <c r="O199">
        <v>0.44214216158712921</v>
      </c>
    </row>
    <row r="200" spans="1:15" x14ac:dyDescent="0.3">
      <c r="A200" s="1">
        <v>198</v>
      </c>
      <c r="B200">
        <v>3.9679358717434869</v>
      </c>
      <c r="C200">
        <v>526.09429654132589</v>
      </c>
      <c r="D200">
        <v>50</v>
      </c>
      <c r="E200">
        <v>-0.57140013100742681</v>
      </c>
      <c r="F200">
        <v>-0.55411690132351543</v>
      </c>
      <c r="G200">
        <v>-0.58328094876159542</v>
      </c>
      <c r="H200">
        <v>4.1969232974531798E-2</v>
      </c>
      <c r="I200">
        <v>182.99826385909401</v>
      </c>
      <c r="J200">
        <v>592.46621800935327</v>
      </c>
      <c r="K200">
        <v>23.475112531374361</v>
      </c>
      <c r="L200">
        <v>56.174371961830857</v>
      </c>
      <c r="M200">
        <v>21.735713216035329</v>
      </c>
      <c r="N200">
        <v>1.080024947787211</v>
      </c>
      <c r="O200">
        <v>0.44351779856775281</v>
      </c>
    </row>
    <row r="201" spans="1:15" x14ac:dyDescent="0.3">
      <c r="A201" s="1">
        <v>199</v>
      </c>
      <c r="B201">
        <v>3.9879759519038069</v>
      </c>
      <c r="C201">
        <v>526.12833184572287</v>
      </c>
      <c r="D201">
        <v>50</v>
      </c>
      <c r="E201">
        <v>-0.57294849488696953</v>
      </c>
      <c r="F201">
        <v>-0.55394870983006483</v>
      </c>
      <c r="G201">
        <v>-0.58310390508427901</v>
      </c>
      <c r="H201">
        <v>4.1605118575201883E-2</v>
      </c>
      <c r="I201">
        <v>182.54596069324259</v>
      </c>
      <c r="J201">
        <v>591.03100093547903</v>
      </c>
      <c r="K201">
        <v>23.412620775555659</v>
      </c>
      <c r="L201">
        <v>56.043571222598068</v>
      </c>
      <c r="M201">
        <v>21.696559427875449</v>
      </c>
      <c r="N201">
        <v>1.079093708533692</v>
      </c>
      <c r="O201">
        <v>0.4448932141380425</v>
      </c>
    </row>
    <row r="202" spans="1:15" x14ac:dyDescent="0.3">
      <c r="A202" s="1">
        <v>200</v>
      </c>
      <c r="B202">
        <v>4.0080160320641278</v>
      </c>
      <c r="C202">
        <v>526.16210038873874</v>
      </c>
      <c r="D202">
        <v>50</v>
      </c>
      <c r="E202">
        <v>-0.57450178869974522</v>
      </c>
      <c r="F202">
        <v>-0.55378500283454679</v>
      </c>
      <c r="G202">
        <v>-0.58293158193110206</v>
      </c>
      <c r="H202">
        <v>4.1246718517324137E-2</v>
      </c>
      <c r="I202">
        <v>182.0937417824673</v>
      </c>
      <c r="J202">
        <v>589.59586644156298</v>
      </c>
      <c r="K202">
        <v>23.35029356429153</v>
      </c>
      <c r="L202">
        <v>55.912858551442177</v>
      </c>
      <c r="M202">
        <v>21.65732054708025</v>
      </c>
      <c r="N202">
        <v>1.078170935939335</v>
      </c>
      <c r="O202">
        <v>0.44626837349579063</v>
      </c>
    </row>
    <row r="203" spans="1:15" x14ac:dyDescent="0.3">
      <c r="A203" s="1">
        <v>201</v>
      </c>
      <c r="B203">
        <v>4.0280561122244487</v>
      </c>
      <c r="C203">
        <v>526.19559626160219</v>
      </c>
      <c r="D203">
        <v>50</v>
      </c>
      <c r="E203">
        <v>-0.57606014773031278</v>
      </c>
      <c r="F203">
        <v>-0.55362541264900633</v>
      </c>
      <c r="G203">
        <v>-0.58276359226211216</v>
      </c>
      <c r="H203">
        <v>4.0893664091051413E-2</v>
      </c>
      <c r="I203">
        <v>181.64161764358099</v>
      </c>
      <c r="J203">
        <v>588.16084131390483</v>
      </c>
      <c r="K203">
        <v>23.288118646028479</v>
      </c>
      <c r="L203">
        <v>55.782219098066363</v>
      </c>
      <c r="M203">
        <v>21.617994191580589</v>
      </c>
      <c r="N203">
        <v>1.077256217183675</v>
      </c>
      <c r="O203">
        <v>0.44764324466026151</v>
      </c>
    </row>
    <row r="204" spans="1:15" x14ac:dyDescent="0.3">
      <c r="A204" s="1">
        <v>202</v>
      </c>
      <c r="B204">
        <v>4.0480961923847696</v>
      </c>
      <c r="C204">
        <v>526.22881437075023</v>
      </c>
      <c r="D204">
        <v>50</v>
      </c>
      <c r="E204">
        <v>-0.57762370080281711</v>
      </c>
      <c r="F204">
        <v>-0.55346960503892184</v>
      </c>
      <c r="G204">
        <v>-0.58259958425149683</v>
      </c>
      <c r="H204">
        <v>4.0545623825614142E-2</v>
      </c>
      <c r="I204">
        <v>181.18959792774169</v>
      </c>
      <c r="J204">
        <v>586.72594986959962</v>
      </c>
      <c r="K204">
        <v>23.226084905222521</v>
      </c>
      <c r="L204">
        <v>55.651639229654201</v>
      </c>
      <c r="M204">
        <v>21.578578043186958</v>
      </c>
      <c r="N204">
        <v>1.076349185689188</v>
      </c>
      <c r="O204">
        <v>0.44901779828310212</v>
      </c>
    </row>
    <row r="205" spans="1:15" x14ac:dyDescent="0.3">
      <c r="A205" s="1">
        <v>203</v>
      </c>
      <c r="B205">
        <v>4.0681362725450896</v>
      </c>
      <c r="C205">
        <v>526.26175036881705</v>
      </c>
      <c r="D205">
        <v>50</v>
      </c>
      <c r="E205">
        <v>-0.57919257079857067</v>
      </c>
      <c r="F205">
        <v>-0.55331727654555019</v>
      </c>
      <c r="G205">
        <v>-0.58243923846900048</v>
      </c>
      <c r="H205">
        <v>4.0202300342709961E-2</v>
      </c>
      <c r="I205">
        <v>180.73769147859019</v>
      </c>
      <c r="J205">
        <v>585.29121414295662</v>
      </c>
      <c r="K205">
        <v>23.164182267422738</v>
      </c>
      <c r="L205">
        <v>55.521106440336709</v>
      </c>
      <c r="M205">
        <v>21.5390698535927</v>
      </c>
      <c r="N205">
        <v>1.075449516843989</v>
      </c>
      <c r="O205">
        <v>0.45039200747155039</v>
      </c>
    </row>
    <row r="206" spans="1:15" x14ac:dyDescent="0.3">
      <c r="A206" s="1">
        <v>204</v>
      </c>
      <c r="B206">
        <v>4.0881763527054096</v>
      </c>
      <c r="C206">
        <v>526.2944005906329</v>
      </c>
      <c r="D206">
        <v>50</v>
      </c>
      <c r="E206">
        <v>-0.58076687513926128</v>
      </c>
      <c r="F206">
        <v>-0.55316815200018687</v>
      </c>
      <c r="G206">
        <v>-0.58228226526335469</v>
      </c>
      <c r="H206">
        <v>3.9863427438055307E-2</v>
      </c>
      <c r="I206">
        <v>180.28590638660111</v>
      </c>
      <c r="J206">
        <v>583.85665405886016</v>
      </c>
      <c r="K206">
        <v>23.102401611476211</v>
      </c>
      <c r="L206">
        <v>55.390609267062487</v>
      </c>
      <c r="M206">
        <v>21.499467449528179</v>
      </c>
      <c r="N206">
        <v>1.0745569240542161</v>
      </c>
      <c r="O206">
        <v>0.45176584762315952</v>
      </c>
    </row>
    <row r="207" spans="1:15" x14ac:dyDescent="0.3">
      <c r="A207" s="1">
        <v>205</v>
      </c>
      <c r="B207">
        <v>4.1082164328657313</v>
      </c>
      <c r="C207">
        <v>526.32676199391153</v>
      </c>
      <c r="D207">
        <v>50</v>
      </c>
      <c r="E207">
        <v>-0.58234672623789119</v>
      </c>
      <c r="F207">
        <v>-0.5530219822179151</v>
      </c>
      <c r="G207">
        <v>-0.58212840233464769</v>
      </c>
      <c r="H207">
        <v>3.9528767376823017E-2</v>
      </c>
      <c r="I207">
        <v>179.83425003988771</v>
      </c>
      <c r="J207">
        <v>582.42228759392458</v>
      </c>
      <c r="K207">
        <v>23.040734688369401</v>
      </c>
      <c r="L207">
        <v>55.260137211441233</v>
      </c>
      <c r="M207">
        <v>21.45976873713046</v>
      </c>
      <c r="N207">
        <v>1.0736711551041149</v>
      </c>
      <c r="O207">
        <v>0.45313929627130312</v>
      </c>
    </row>
    <row r="208" spans="1:15" x14ac:dyDescent="0.3">
      <c r="A208" s="1">
        <v>206</v>
      </c>
      <c r="B208">
        <v>4.1282565130260522</v>
      </c>
      <c r="C208">
        <v>526.35883210432507</v>
      </c>
      <c r="D208">
        <v>50</v>
      </c>
      <c r="E208">
        <v>-0.58393223191945576</v>
      </c>
      <c r="F208">
        <v>-0.55287854185917062</v>
      </c>
      <c r="G208">
        <v>-0.58197741248333767</v>
      </c>
      <c r="H208">
        <v>3.9198108389437943E-2</v>
      </c>
      <c r="I208">
        <v>179.38272917168729</v>
      </c>
      <c r="J208">
        <v>580.98813092623993</v>
      </c>
      <c r="K208">
        <v>22.97917404625235</v>
      </c>
      <c r="L208">
        <v>55.129680667158269</v>
      </c>
      <c r="M208">
        <v>21.419971705588729</v>
      </c>
      <c r="N208">
        <v>1.072791988803119</v>
      </c>
      <c r="O208">
        <v>0.45451233294077792</v>
      </c>
    </row>
    <row r="209" spans="1:15" x14ac:dyDescent="0.3">
      <c r="A209" s="1">
        <v>207</v>
      </c>
      <c r="B209">
        <v>4.1482965931863722</v>
      </c>
      <c r="C209">
        <v>526.39060896468243</v>
      </c>
      <c r="D209">
        <v>50</v>
      </c>
      <c r="E209">
        <v>-0.58552349581323271</v>
      </c>
      <c r="F209">
        <v>-0.55273762744814103</v>
      </c>
      <c r="G209">
        <v>-0.58182908152435908</v>
      </c>
      <c r="H209">
        <v>3.8871262354929638E-2</v>
      </c>
      <c r="I209">
        <v>178.93134990473709</v>
      </c>
      <c r="J209">
        <v>579.55419857445804</v>
      </c>
      <c r="K209">
        <v>22.91771296122004</v>
      </c>
      <c r="L209">
        <v>54.999230852584141</v>
      </c>
      <c r="M209">
        <v>21.38007443012313</v>
      </c>
      <c r="N209">
        <v>1.071919231900488</v>
      </c>
      <c r="O209">
        <v>0.4558849390128592</v>
      </c>
    </row>
    <row r="210" spans="1:15" x14ac:dyDescent="0.3">
      <c r="A210" s="1">
        <v>208</v>
      </c>
      <c r="B210">
        <v>4.1683366733466931</v>
      </c>
      <c r="C210">
        <v>526.42209108794555</v>
      </c>
      <c r="D210">
        <v>50</v>
      </c>
      <c r="E210">
        <v>-0.58712061771846979</v>
      </c>
      <c r="F210">
        <v>-0.55259905553769517</v>
      </c>
      <c r="G210">
        <v>-0.58168321635546882</v>
      </c>
      <c r="H210">
        <v>3.8548062659756577E-2</v>
      </c>
      <c r="I210">
        <v>178.48011779273881</v>
      </c>
      <c r="J210">
        <v>578.12050352691858</v>
      </c>
      <c r="K210">
        <v>22.856345373452939</v>
      </c>
      <c r="L210">
        <v>54.868779748226977</v>
      </c>
      <c r="M210">
        <v>21.340075074350839</v>
      </c>
      <c r="N210">
        <v>1.071052716249224</v>
      </c>
      <c r="O210">
        <v>0.45725709759921118</v>
      </c>
    </row>
    <row r="211" spans="1:15" x14ac:dyDescent="0.3">
      <c r="A211" s="1">
        <v>209</v>
      </c>
      <c r="B211">
        <v>4.188376753507014</v>
      </c>
      <c r="C211">
        <v>526.45327741382948</v>
      </c>
      <c r="D211">
        <v>50</v>
      </c>
      <c r="E211">
        <v>-0.58872369394513679</v>
      </c>
      <c r="F211">
        <v>-0.55246266101113528</v>
      </c>
      <c r="G211">
        <v>-0.58153964316961626</v>
      </c>
      <c r="H211">
        <v>3.822836222064703E-2</v>
      </c>
      <c r="I211">
        <v>178.02903785909771</v>
      </c>
      <c r="J211">
        <v>576.6870573614749</v>
      </c>
      <c r="K211">
        <v>22.79506582834312</v>
      </c>
      <c r="L211">
        <v>54.738320038698447</v>
      </c>
      <c r="M211">
        <v>21.2999718920906</v>
      </c>
      <c r="N211">
        <v>1.070192296202076</v>
      </c>
      <c r="O211">
        <v>0.45862879342408391</v>
      </c>
    </row>
    <row r="212" spans="1:15" x14ac:dyDescent="0.3">
      <c r="A212" s="1">
        <v>210</v>
      </c>
      <c r="B212">
        <v>4.2084168336673349</v>
      </c>
      <c r="C212">
        <v>526.48416726875178</v>
      </c>
      <c r="D212">
        <v>50</v>
      </c>
      <c r="E212">
        <v>-0.59033281763132672</v>
      </c>
      <c r="F212">
        <v>-0.55232829551165619</v>
      </c>
      <c r="G212">
        <v>-0.5813982058017434</v>
      </c>
      <c r="H212">
        <v>3.7912031660647848E-2</v>
      </c>
      <c r="I212">
        <v>177.57811463310969</v>
      </c>
      <c r="J212">
        <v>575.25387035663698</v>
      </c>
      <c r="K212">
        <v>22.733869422256401</v>
      </c>
      <c r="L212">
        <v>54.607845058884699</v>
      </c>
      <c r="M212">
        <v>21.259763228653661</v>
      </c>
      <c r="N212">
        <v>1.0693378462234719</v>
      </c>
      <c r="O212">
        <v>0.46000001271427321</v>
      </c>
    </row>
    <row r="213" spans="1:15" x14ac:dyDescent="0.3">
      <c r="A213" s="1">
        <v>211</v>
      </c>
      <c r="B213">
        <v>4.2284569138276549</v>
      </c>
      <c r="C213">
        <v>526.51476032890673</v>
      </c>
      <c r="D213">
        <v>50</v>
      </c>
      <c r="E213">
        <v>-0.59194807903879698</v>
      </c>
      <c r="F213">
        <v>-0.55219582599093264</v>
      </c>
      <c r="G213">
        <v>-0.58125876420098188</v>
      </c>
      <c r="H213">
        <v>3.7598957628174799E-2</v>
      </c>
      <c r="I213">
        <v>177.12735218375931</v>
      </c>
      <c r="J213">
        <v>573.82095159461153</v>
      </c>
      <c r="K213">
        <v>22.672751752602931</v>
      </c>
      <c r="L213">
        <v>54.477348744034181</v>
      </c>
      <c r="M213">
        <v>21.219447521666659</v>
      </c>
      <c r="N213">
        <v>1.0684892587022119</v>
      </c>
      <c r="O213">
        <v>0.46137074309634218</v>
      </c>
    </row>
    <row r="214" spans="1:15" x14ac:dyDescent="0.3">
      <c r="A214" s="1">
        <v>212</v>
      </c>
      <c r="B214">
        <v>4.2484969939879758</v>
      </c>
      <c r="C214">
        <v>526.54505658625465</v>
      </c>
      <c r="D214">
        <v>50</v>
      </c>
      <c r="E214">
        <v>-0.59356956582805331</v>
      </c>
      <c r="F214">
        <v>-0.55206513336878016</v>
      </c>
      <c r="G214">
        <v>-0.58112119301976872</v>
      </c>
      <c r="H214">
        <v>3.7289041249426613E-2</v>
      </c>
      <c r="I214">
        <v>176.6767541512817</v>
      </c>
      <c r="J214">
        <v>572.38830905678333</v>
      </c>
      <c r="K214">
        <v>22.611708871909471</v>
      </c>
      <c r="L214">
        <v>54.346825583491928</v>
      </c>
      <c r="M214">
        <v>21.17902330146886</v>
      </c>
      <c r="N214">
        <v>1.06764644195063</v>
      </c>
      <c r="O214">
        <v>0.4627409735006438</v>
      </c>
    </row>
    <row r="215" spans="1:15" x14ac:dyDescent="0.3">
      <c r="A215" s="1">
        <v>213</v>
      </c>
      <c r="B215">
        <v>4.2685370741482966</v>
      </c>
      <c r="C215">
        <v>526.57505631722699</v>
      </c>
      <c r="D215">
        <v>50</v>
      </c>
      <c r="E215">
        <v>-0.59519736331431172</v>
      </c>
      <c r="F215">
        <v>-0.55193611129630826</v>
      </c>
      <c r="G215">
        <v>-0.58098538031190361</v>
      </c>
      <c r="H215">
        <v>3.6982196705066223E-2</v>
      </c>
      <c r="I215">
        <v>176.22632377663371</v>
      </c>
      <c r="J215">
        <v>570.95594971214962</v>
      </c>
      <c r="K215">
        <v>22.550737245606019</v>
      </c>
      <c r="L215">
        <v>54.216270577828077</v>
      </c>
      <c r="M215">
        <v>21.138489191124052</v>
      </c>
      <c r="N215">
        <v>1.0668093183768439</v>
      </c>
      <c r="O215">
        <v>0.46411069407170391</v>
      </c>
    </row>
    <row r="216" spans="1:15" x14ac:dyDescent="0.3">
      <c r="A216" s="1">
        <v>214</v>
      </c>
      <c r="B216">
        <v>4.2885771543086166</v>
      </c>
      <c r="C216">
        <v>526.60476005396345</v>
      </c>
      <c r="D216">
        <v>50</v>
      </c>
      <c r="E216">
        <v>-0.5968315547055747</v>
      </c>
      <c r="F216">
        <v>-0.55180866501544978</v>
      </c>
      <c r="G216">
        <v>-0.58085122633205255</v>
      </c>
      <c r="H216">
        <v>3.6678349922612978E-2</v>
      </c>
      <c r="I216">
        <v>175.7760639290056</v>
      </c>
      <c r="J216">
        <v>569.52387959918622</v>
      </c>
      <c r="K216">
        <v>22.48983371325826</v>
      </c>
      <c r="L216">
        <v>54.085679199124087</v>
      </c>
      <c r="M216">
        <v>21.097843906084421</v>
      </c>
      <c r="N216">
        <v>1.0659778228175161</v>
      </c>
      <c r="O216">
        <v>0.46547989608455759</v>
      </c>
    </row>
    <row r="217" spans="1:15" x14ac:dyDescent="0.3">
      <c r="A217" s="1">
        <v>215</v>
      </c>
      <c r="B217">
        <v>4.3086172344689384</v>
      </c>
      <c r="C217">
        <v>526.63416855790206</v>
      </c>
      <c r="D217">
        <v>50</v>
      </c>
      <c r="E217">
        <v>-0.59847222132401134</v>
      </c>
      <c r="F217">
        <v>-0.5516827103081785</v>
      </c>
      <c r="G217">
        <v>-0.58071864242966187</v>
      </c>
      <c r="H217">
        <v>3.6377437376469902E-2</v>
      </c>
      <c r="I217">
        <v>175.32597713150409</v>
      </c>
      <c r="J217">
        <v>568.0921039015966</v>
      </c>
      <c r="K217">
        <v>22.428995452994119</v>
      </c>
      <c r="L217">
        <v>53.955047354195941</v>
      </c>
      <c r="M217">
        <v>21.0570862535419</v>
      </c>
      <c r="N217">
        <v>1.065151901019304</v>
      </c>
      <c r="O217">
        <v>0.46684857186665191</v>
      </c>
    </row>
    <row r="218" spans="1:15" x14ac:dyDescent="0.3">
      <c r="A218" s="1">
        <v>216</v>
      </c>
      <c r="B218">
        <v>4.3286573146292584</v>
      </c>
      <c r="C218">
        <v>526.66328279556035</v>
      </c>
      <c r="D218">
        <v>50</v>
      </c>
      <c r="E218">
        <v>-0.60011944281174956</v>
      </c>
      <c r="F218">
        <v>-0.55155817252914541</v>
      </c>
      <c r="G218">
        <v>-0.58058755003067963</v>
      </c>
      <c r="H218">
        <v>3.6079404987994952E-2</v>
      </c>
      <c r="I218">
        <v>174.87606558512169</v>
      </c>
      <c r="J218">
        <v>566.66062701836506</v>
      </c>
      <c r="K218">
        <v>22.368219948889511</v>
      </c>
      <c r="L218">
        <v>53.824371350547679</v>
      </c>
      <c r="M218">
        <v>21.01621513149977</v>
      </c>
      <c r="N218">
        <v>1.0643315082579681</v>
      </c>
      <c r="O218">
        <v>0.46821671472495502</v>
      </c>
    </row>
    <row r="219" spans="1:15" x14ac:dyDescent="0.3">
      <c r="A219" s="1">
        <v>217</v>
      </c>
      <c r="B219">
        <v>4.3486973947895793</v>
      </c>
      <c r="C219">
        <v>526.69210391635033</v>
      </c>
      <c r="D219">
        <v>50</v>
      </c>
      <c r="E219">
        <v>-0.60177329732211404</v>
      </c>
      <c r="F219">
        <v>-0.55143498571582972</v>
      </c>
      <c r="G219">
        <v>-0.58045787970087348</v>
      </c>
      <c r="H219">
        <v>3.5784207118471217E-2</v>
      </c>
      <c r="I219">
        <v>174.4263311911063</v>
      </c>
      <c r="J219">
        <v>565.2294526285101</v>
      </c>
      <c r="K219">
        <v>22.30750496109345</v>
      </c>
      <c r="L219">
        <v>53.693647864862221</v>
      </c>
      <c r="M219">
        <v>20.97522952759541</v>
      </c>
      <c r="N219">
        <v>1.0635166080847369</v>
      </c>
      <c r="O219">
        <v>0.46958431887793323</v>
      </c>
    </row>
    <row r="220" spans="1:15" x14ac:dyDescent="0.3">
      <c r="A220" s="1">
        <v>218</v>
      </c>
      <c r="B220">
        <v>4.3687374749498993</v>
      </c>
      <c r="C220">
        <v>526.72063323228201</v>
      </c>
      <c r="D220">
        <v>50</v>
      </c>
      <c r="E220">
        <v>-0.60343386169731739</v>
      </c>
      <c r="F220">
        <v>-0.55131309177069687</v>
      </c>
      <c r="G220">
        <v>-0.58032957028494425</v>
      </c>
      <c r="H220">
        <v>3.5491805648275497E-2</v>
      </c>
      <c r="I220">
        <v>173.97677557183439</v>
      </c>
      <c r="J220">
        <v>563.79858375090907</v>
      </c>
      <c r="K220">
        <v>22.246848498487299</v>
      </c>
      <c r="L220">
        <v>53.562873913849181</v>
      </c>
      <c r="M220">
        <v>20.934128517702771</v>
      </c>
      <c r="N220">
        <v>1.0627071711902489</v>
      </c>
      <c r="O220">
        <v>0.4709513793920771</v>
      </c>
    </row>
    <row r="221" spans="1:15" x14ac:dyDescent="0.3">
      <c r="A221" s="1">
        <v>219</v>
      </c>
      <c r="B221">
        <v>4.3887775551102202</v>
      </c>
      <c r="C221">
        <v>526.74887219941877</v>
      </c>
      <c r="D221">
        <v>50</v>
      </c>
      <c r="E221">
        <v>-0.60510121163350505</v>
      </c>
      <c r="F221">
        <v>-0.55119243971017273</v>
      </c>
      <c r="G221">
        <v>-0.58020256811597148</v>
      </c>
      <c r="H221">
        <v>3.5202169135936989E-2</v>
      </c>
      <c r="I221">
        <v>173.52740009028619</v>
      </c>
      <c r="J221">
        <v>562.36802279954202</v>
      </c>
      <c r="K221">
        <v>22.18624879368657</v>
      </c>
      <c r="L221">
        <v>53.43204682728134</v>
      </c>
      <c r="M221">
        <v>20.892911264341461</v>
      </c>
      <c r="N221">
        <v>1.061903174376962</v>
      </c>
      <c r="O221">
        <v>0.47231789212267949</v>
      </c>
    </row>
    <row r="222" spans="1:15" x14ac:dyDescent="0.3">
      <c r="A222" s="1">
        <v>220</v>
      </c>
      <c r="B222">
        <v>4.408817635270541</v>
      </c>
      <c r="C222">
        <v>526.77682240095498</v>
      </c>
      <c r="D222">
        <v>50</v>
      </c>
      <c r="E222">
        <v>-0.60677542183403577</v>
      </c>
      <c r="F222">
        <v>-0.55107298497558777</v>
      </c>
      <c r="G222">
        <v>-0.5800768262900925</v>
      </c>
      <c r="H222">
        <v>3.4915272051183673E-2</v>
      </c>
      <c r="I222">
        <v>173.07820586821501</v>
      </c>
      <c r="J222">
        <v>560.93777163447953</v>
      </c>
      <c r="K222">
        <v>22.125704280206602</v>
      </c>
      <c r="L222">
        <v>53.3011642230625</v>
      </c>
      <c r="M222">
        <v>20.851577014917101</v>
      </c>
      <c r="N222">
        <v>1.061104599631572</v>
      </c>
      <c r="O222">
        <v>0.47368385365858418</v>
      </c>
    </row>
    <row r="223" spans="1:15" x14ac:dyDescent="0.3">
      <c r="A223" s="1">
        <v>221</v>
      </c>
      <c r="B223">
        <v>4.4288577154308619</v>
      </c>
      <c r="C223">
        <v>526.8044855317969</v>
      </c>
      <c r="D223">
        <v>50</v>
      </c>
      <c r="E223">
        <v>-0.60845656615182031</v>
      </c>
      <c r="F223">
        <v>-0.55095468880155052</v>
      </c>
      <c r="G223">
        <v>-0.57995230400163233</v>
      </c>
      <c r="H223">
        <v>3.4631094076439849E-2</v>
      </c>
      <c r="I223">
        <v>172.62919380309569</v>
      </c>
      <c r="J223">
        <v>559.50783160891967</v>
      </c>
      <c r="K223">
        <v>22.065213571625321</v>
      </c>
      <c r="L223">
        <v>53.170223984180161</v>
      </c>
      <c r="M223">
        <v>20.810125099816119</v>
      </c>
      <c r="N223">
        <v>1.0603114332894741</v>
      </c>
      <c r="O223">
        <v>0.47504926127064562</v>
      </c>
    </row>
    <row r="224" spans="1:15" x14ac:dyDescent="0.3">
      <c r="A224" s="1">
        <v>222</v>
      </c>
      <c r="B224">
        <v>4.4488977955911819</v>
      </c>
      <c r="C224">
        <v>526.83186338453174</v>
      </c>
      <c r="D224">
        <v>50</v>
      </c>
      <c r="E224">
        <v>-0.61014471772147216</v>
      </c>
      <c r="F224">
        <v>-0.55083751763749988</v>
      </c>
      <c r="G224">
        <v>-0.57982896593421063</v>
      </c>
      <c r="H224">
        <v>3.4349619471583631E-2</v>
      </c>
      <c r="I224">
        <v>172.18036458393539</v>
      </c>
      <c r="J224">
        <v>558.07820361255904</v>
      </c>
      <c r="K224">
        <v>22.004775442588031</v>
      </c>
      <c r="L224">
        <v>53.039224237406152</v>
      </c>
      <c r="M224">
        <v>20.768554930376109</v>
      </c>
      <c r="N224">
        <v>1.0595236652838991</v>
      </c>
      <c r="O224">
        <v>0.47641411286365137</v>
      </c>
    </row>
    <row r="225" spans="1:15" x14ac:dyDescent="0.3">
      <c r="A225" s="1">
        <v>223</v>
      </c>
      <c r="B225">
        <v>4.4689378757515028</v>
      </c>
      <c r="C225">
        <v>526.85895783668138</v>
      </c>
      <c r="D225">
        <v>50</v>
      </c>
      <c r="E225">
        <v>-0.61183994908200745</v>
      </c>
      <c r="F225">
        <v>-0.5507214426184639</v>
      </c>
      <c r="G225">
        <v>-0.57970678170364642</v>
      </c>
      <c r="H225">
        <v>3.4070836497126132E-2</v>
      </c>
      <c r="I225">
        <v>171.7317187060201</v>
      </c>
      <c r="J225">
        <v>556.64888811156368</v>
      </c>
      <c r="K225">
        <v>21.94438881150954</v>
      </c>
      <c r="L225">
        <v>52.908163333617878</v>
      </c>
      <c r="M225">
        <v>20.72686599675151</v>
      </c>
      <c r="N225">
        <v>1.0587412884727949</v>
      </c>
      <c r="O225">
        <v>0.47777840693147983</v>
      </c>
    </row>
    <row r="226" spans="1:15" x14ac:dyDescent="0.3">
      <c r="A226" s="1">
        <v>224</v>
      </c>
      <c r="B226">
        <v>4.4889779559118237</v>
      </c>
      <c r="C226">
        <v>526.8857708391397</v>
      </c>
      <c r="D226">
        <v>50</v>
      </c>
      <c r="E226">
        <v>-0.61354233229075528</v>
      </c>
      <c r="F226">
        <v>-0.55060643908131468</v>
      </c>
      <c r="G226">
        <v>-0.57958572534875241</v>
      </c>
      <c r="H226">
        <v>3.3794736891267538E-2</v>
      </c>
      <c r="I226">
        <v>171.2832564846679</v>
      </c>
      <c r="J226">
        <v>555.21988518538956</v>
      </c>
      <c r="K226">
        <v>21.884052724839169</v>
      </c>
      <c r="L226">
        <v>52.777039829621302</v>
      </c>
      <c r="M226">
        <v>20.685057865692741</v>
      </c>
      <c r="N226">
        <v>1.0579642980370501</v>
      </c>
      <c r="O226">
        <v>0.47914214251527421</v>
      </c>
    </row>
    <row r="227" spans="1:15" x14ac:dyDescent="0.3">
      <c r="A227" s="1">
        <v>225</v>
      </c>
      <c r="B227">
        <v>4.5090180360721437</v>
      </c>
      <c r="C227">
        <v>526.91230440570246</v>
      </c>
      <c r="D227">
        <v>50</v>
      </c>
      <c r="E227">
        <v>-0.6152519390291239</v>
      </c>
      <c r="F227">
        <v>-0.55049248612305268</v>
      </c>
      <c r="G227">
        <v>-0.57946577486637141</v>
      </c>
      <c r="H227">
        <v>3.352131539660682E-2</v>
      </c>
      <c r="I227">
        <v>170.83497806805781</v>
      </c>
      <c r="J227">
        <v>553.79119456068418</v>
      </c>
      <c r="K227">
        <v>21.82376634276374</v>
      </c>
      <c r="L227">
        <v>52.64585247136506</v>
      </c>
      <c r="M227">
        <v>20.643130178255252</v>
      </c>
      <c r="N227">
        <v>1.0571926909440521</v>
      </c>
      <c r="O227">
        <v>0.48050531916443551</v>
      </c>
    </row>
    <row r="228" spans="1:15" x14ac:dyDescent="0.3">
      <c r="A228" s="1">
        <v>226</v>
      </c>
      <c r="B228">
        <v>4.5290581162324646</v>
      </c>
      <c r="C228">
        <v>526.9385606036027</v>
      </c>
      <c r="D228">
        <v>50</v>
      </c>
      <c r="E228">
        <v>-0.61696884070080782</v>
      </c>
      <c r="F228">
        <v>-0.5503795661978903</v>
      </c>
      <c r="G228">
        <v>-0.57934691178725306</v>
      </c>
      <c r="H228">
        <v>3.3250569332548573E-2</v>
      </c>
      <c r="I228">
        <v>170.38688344919271</v>
      </c>
      <c r="J228">
        <v>552.36281564248634</v>
      </c>
      <c r="K228">
        <v>21.763528926232251</v>
      </c>
      <c r="L228">
        <v>52.514600178442883</v>
      </c>
      <c r="M228">
        <v>20.601082647453921</v>
      </c>
      <c r="N228">
        <v>1.056426465471044</v>
      </c>
      <c r="O228">
        <v>0.48186793690024082</v>
      </c>
    </row>
    <row r="229" spans="1:15" x14ac:dyDescent="0.3">
      <c r="A229" s="1">
        <v>227</v>
      </c>
      <c r="B229">
        <v>4.5490981963927846</v>
      </c>
      <c r="C229">
        <v>526.96454154497087</v>
      </c>
      <c r="D229">
        <v>50</v>
      </c>
      <c r="E229">
        <v>-0.61869310852299908</v>
      </c>
      <c r="F229">
        <v>-0.55026766475012068</v>
      </c>
      <c r="G229">
        <v>-0.57922912078960087</v>
      </c>
      <c r="H229">
        <v>3.2982498209737893E-2</v>
      </c>
      <c r="I229">
        <v>169.9389724770576</v>
      </c>
      <c r="J229">
        <v>550.9347475429264</v>
      </c>
      <c r="K229">
        <v>21.703339825194529</v>
      </c>
      <c r="L229">
        <v>52.38328202978839</v>
      </c>
      <c r="M229">
        <v>20.558915055876639</v>
      </c>
      <c r="N229">
        <v>1.055665620783097</v>
      </c>
      <c r="O229">
        <v>0.4832299961819142</v>
      </c>
    </row>
    <row r="230" spans="1:15" x14ac:dyDescent="0.3">
      <c r="A230" s="1">
        <v>228</v>
      </c>
      <c r="B230">
        <v>4.5691382765531063</v>
      </c>
      <c r="C230">
        <v>526.99024937914555</v>
      </c>
      <c r="D230">
        <v>50</v>
      </c>
      <c r="E230">
        <v>-0.62042481361111779</v>
      </c>
      <c r="F230">
        <v>-0.55015676987996365</v>
      </c>
      <c r="G230">
        <v>-0.57911238934733034</v>
      </c>
      <c r="H230">
        <v>3.2717103383079919E-2</v>
      </c>
      <c r="I230">
        <v>169.49124486702519</v>
      </c>
      <c r="J230">
        <v>549.50698910761537</v>
      </c>
      <c r="K230">
        <v>21.643198467953891</v>
      </c>
      <c r="L230">
        <v>52.251897250473426</v>
      </c>
      <c r="M230">
        <v>20.516627253269689</v>
      </c>
      <c r="N230">
        <v>1.054910156560902</v>
      </c>
      <c r="O230">
        <v>0.48459149787498301</v>
      </c>
    </row>
    <row r="231" spans="1:15" x14ac:dyDescent="0.3">
      <c r="A231" s="1">
        <v>229</v>
      </c>
      <c r="B231">
        <v>4.5891783567134263</v>
      </c>
      <c r="C231">
        <v>527.01568628576297</v>
      </c>
      <c r="D231">
        <v>50</v>
      </c>
      <c r="E231">
        <v>-0.62216402705754681</v>
      </c>
      <c r="F231">
        <v>-0.55004687203978053</v>
      </c>
      <c r="G231">
        <v>-0.57899670741029552</v>
      </c>
      <c r="H231">
        <v>3.2454387740178829E-2</v>
      </c>
      <c r="I231">
        <v>169.04370021056141</v>
      </c>
      <c r="J231">
        <v>548.07953893989747</v>
      </c>
      <c r="K231">
        <v>21.583104351541099</v>
      </c>
      <c r="L231">
        <v>52.120445199526998</v>
      </c>
      <c r="M231">
        <v>20.474219154106549</v>
      </c>
      <c r="N231">
        <v>1.0541600726739671</v>
      </c>
      <c r="O231">
        <v>0.48595244322176512</v>
      </c>
    </row>
    <row r="232" spans="1:15" x14ac:dyDescent="0.3">
      <c r="A232" s="1">
        <v>230</v>
      </c>
      <c r="B232">
        <v>4.6092184368737472</v>
      </c>
      <c r="C232">
        <v>527.04085446856266</v>
      </c>
      <c r="D232">
        <v>50</v>
      </c>
      <c r="E232">
        <v>-0.62391082000483222</v>
      </c>
      <c r="F232">
        <v>-0.54993796375822446</v>
      </c>
      <c r="G232">
        <v>-0.57888206711392065</v>
      </c>
      <c r="H232">
        <v>3.2194355422212093E-2</v>
      </c>
      <c r="I232">
        <v>168.5963379842764</v>
      </c>
      <c r="J232">
        <v>546.65239542313054</v>
      </c>
      <c r="K232">
        <v>21.52305703302385</v>
      </c>
      <c r="L232">
        <v>51.988925358698033</v>
      </c>
      <c r="M232">
        <v>20.431690735150539</v>
      </c>
      <c r="N232">
        <v>1.053415368895066</v>
      </c>
      <c r="O232">
        <v>0.48731283381384399</v>
      </c>
    </row>
    <row r="233" spans="1:15" x14ac:dyDescent="0.3">
      <c r="A233" s="1">
        <v>231</v>
      </c>
      <c r="B233">
        <v>4.6292585170340681</v>
      </c>
      <c r="C233">
        <v>527.06575614984672</v>
      </c>
      <c r="D233">
        <v>50</v>
      </c>
      <c r="E233">
        <v>-0.62566526371377196</v>
      </c>
      <c r="F233">
        <v>-0.54983003939007136</v>
      </c>
      <c r="G233">
        <v>-0.57876846251586467</v>
      </c>
      <c r="H233">
        <v>3.19370115745043E-2</v>
      </c>
      <c r="I233">
        <v>168.1491575583679</v>
      </c>
      <c r="J233">
        <v>545.22555674114494</v>
      </c>
      <c r="K233">
        <v>21.463056121672331</v>
      </c>
      <c r="L233">
        <v>51.857337322090707</v>
      </c>
      <c r="M233">
        <v>20.38904203302053</v>
      </c>
      <c r="N233">
        <v>1.052676044652179</v>
      </c>
      <c r="O233">
        <v>0.48867267156639571</v>
      </c>
    </row>
    <row r="234" spans="1:15" x14ac:dyDescent="0.3">
      <c r="A234" s="1">
        <v>232</v>
      </c>
      <c r="B234">
        <v>4.649298597194389</v>
      </c>
      <c r="C234">
        <v>527.0903935655374</v>
      </c>
      <c r="D234">
        <v>50</v>
      </c>
      <c r="E234">
        <v>-0.62742742962677645</v>
      </c>
      <c r="F234">
        <v>-0.54972309488963755</v>
      </c>
      <c r="G234">
        <v>-0.57865588935751333</v>
      </c>
      <c r="H234">
        <v>3.16823621242475E-2</v>
      </c>
      <c r="I234">
        <v>167.70215820449511</v>
      </c>
      <c r="J234">
        <v>543.79902089702239</v>
      </c>
      <c r="K234">
        <v>21.40310127190757</v>
      </c>
      <c r="L234">
        <v>51.725680786606013</v>
      </c>
      <c r="M234">
        <v>20.34627314176846</v>
      </c>
      <c r="N234">
        <v>1.0519420988143711</v>
      </c>
      <c r="O234">
        <v>0.49003195869424221</v>
      </c>
    </row>
    <row r="235" spans="1:15" x14ac:dyDescent="0.3">
      <c r="A235" s="1">
        <v>233</v>
      </c>
      <c r="B235">
        <v>4.669338677354709</v>
      </c>
      <c r="C235">
        <v>527.11476896078057</v>
      </c>
      <c r="D235">
        <v>50</v>
      </c>
      <c r="E235">
        <v>-0.62919738942688741</v>
      </c>
      <c r="F235">
        <v>-0.54961712760583603</v>
      </c>
      <c r="G235">
        <v>-0.57854434484824857</v>
      </c>
      <c r="H235">
        <v>3.1430413582999313E-2</v>
      </c>
      <c r="I235">
        <v>167.25533910312481</v>
      </c>
      <c r="J235">
        <v>542.3727857303262</v>
      </c>
      <c r="K235">
        <v>21.343192176964681</v>
      </c>
      <c r="L235">
        <v>51.593955543128082</v>
      </c>
      <c r="M235">
        <v>20.30338421047583</v>
      </c>
      <c r="N235">
        <v>1.0512135295084071</v>
      </c>
      <c r="O235">
        <v>0.49139069768951482</v>
      </c>
    </row>
    <row r="236" spans="1:15" x14ac:dyDescent="0.3">
      <c r="A236" s="1">
        <v>234</v>
      </c>
      <c r="B236">
        <v>4.6893787575150299</v>
      </c>
      <c r="C236">
        <v>527.13888458604788</v>
      </c>
      <c r="D236">
        <v>50</v>
      </c>
      <c r="E236">
        <v>-0.63097521509279397</v>
      </c>
      <c r="F236">
        <v>-0.5495121360970705</v>
      </c>
      <c r="G236">
        <v>-0.57843382747060068</v>
      </c>
      <c r="H236">
        <v>3.1181172871776811E-2</v>
      </c>
      <c r="I236">
        <v>166.80869935038351</v>
      </c>
      <c r="J236">
        <v>540.94684893290321</v>
      </c>
      <c r="K236">
        <v>21.283328563208471</v>
      </c>
      <c r="L236">
        <v>51.46216146839874</v>
      </c>
      <c r="M236">
        <v>20.260375440876231</v>
      </c>
      <c r="N236">
        <v>1.050490333963078</v>
      </c>
      <c r="O236">
        <v>0.49274889130081589</v>
      </c>
    </row>
    <row r="237" spans="1:15" x14ac:dyDescent="0.3">
      <c r="A237" s="1">
        <v>235</v>
      </c>
      <c r="B237">
        <v>4.7094188376753507</v>
      </c>
      <c r="C237">
        <v>527.16274269369126</v>
      </c>
      <c r="D237">
        <v>50</v>
      </c>
      <c r="E237">
        <v>-0.63276097895015493</v>
      </c>
      <c r="F237">
        <v>-0.54940811996430261</v>
      </c>
      <c r="G237">
        <v>-0.5783243368045291</v>
      </c>
      <c r="H237">
        <v>3.0934647166721351E-2</v>
      </c>
      <c r="I237">
        <v>166.36223796445071</v>
      </c>
      <c r="J237">
        <v>539.52120806337143</v>
      </c>
      <c r="K237">
        <v>21.223510185043679</v>
      </c>
      <c r="L237">
        <v>51.330298517527012</v>
      </c>
      <c r="M237">
        <v>20.217247085009511</v>
      </c>
      <c r="N237">
        <v>1.0497725083785181</v>
      </c>
      <c r="O237">
        <v>0.49410654251377861</v>
      </c>
    </row>
    <row r="238" spans="1:15" x14ac:dyDescent="0.3">
      <c r="A238" s="1">
        <v>236</v>
      </c>
      <c r="B238">
        <v>4.7294589178356707</v>
      </c>
      <c r="C238">
        <v>527.18634553490995</v>
      </c>
      <c r="D238">
        <v>50</v>
      </c>
      <c r="E238">
        <v>-0.63455475371954417</v>
      </c>
      <c r="F238">
        <v>-0.54930507970074161</v>
      </c>
      <c r="G238">
        <v>-0.57821587336920188</v>
      </c>
      <c r="H238">
        <v>3.0690843763469429E-2</v>
      </c>
      <c r="I238">
        <v>165.91595389152329</v>
      </c>
      <c r="J238">
        <v>538.09586056039632</v>
      </c>
      <c r="K238">
        <v>21.163736820366829</v>
      </c>
      <c r="L238">
        <v>51.198366717085172</v>
      </c>
      <c r="M238">
        <v>20.173999442913001</v>
      </c>
      <c r="N238">
        <v>1.0490600478179659</v>
      </c>
      <c r="O238">
        <v>0.49546365453292862</v>
      </c>
    </row>
    <row r="239" spans="1:15" x14ac:dyDescent="0.3">
      <c r="A239" s="1">
        <v>237</v>
      </c>
      <c r="B239">
        <v>4.7494989979959916</v>
      </c>
      <c r="C239">
        <v>527.20969535709105</v>
      </c>
      <c r="D239">
        <v>50</v>
      </c>
      <c r="E239">
        <v>-0.6363566125612824</v>
      </c>
      <c r="F239">
        <v>-0.54920301655673487</v>
      </c>
      <c r="G239">
        <v>-0.57810843848077353</v>
      </c>
      <c r="H239">
        <v>3.044976995849712E-2</v>
      </c>
      <c r="I239">
        <v>165.46984601138169</v>
      </c>
      <c r="J239">
        <v>536.67080375485398</v>
      </c>
      <c r="K239">
        <v>21.10400826651048</v>
      </c>
      <c r="L239">
        <v>51.066366158746007</v>
      </c>
      <c r="M239">
        <v>20.130632860354229</v>
      </c>
      <c r="N239">
        <v>1.048352946119663</v>
      </c>
      <c r="O239">
        <v>0.49682023076475912</v>
      </c>
    </row>
    <row r="240" spans="1:15" x14ac:dyDescent="0.3">
      <c r="A240" s="1">
        <v>238</v>
      </c>
      <c r="B240">
        <v>4.7695390781563134</v>
      </c>
      <c r="C240">
        <v>527.23279440148906</v>
      </c>
      <c r="D240">
        <v>50</v>
      </c>
      <c r="E240">
        <v>-0.63816662911741917</v>
      </c>
      <c r="F240">
        <v>-0.54910193241853289</v>
      </c>
      <c r="G240">
        <v>-0.57800203412477158</v>
      </c>
      <c r="H240">
        <v>3.021143294585845E-2</v>
      </c>
      <c r="I240">
        <v>165.02391314258361</v>
      </c>
      <c r="J240">
        <v>535.24603488096932</v>
      </c>
      <c r="K240">
        <v>21.044324336635221</v>
      </c>
      <c r="L240">
        <v>50.934296993419352</v>
      </c>
      <c r="M240">
        <v>20.087147726609061</v>
      </c>
      <c r="N240">
        <v>1.047651195826744</v>
      </c>
      <c r="O240">
        <v>0.4981762748019356</v>
      </c>
    </row>
    <row r="241" spans="1:15" x14ac:dyDescent="0.3">
      <c r="A241" s="1">
        <v>239</v>
      </c>
      <c r="B241">
        <v>4.7895791583166334</v>
      </c>
      <c r="C241">
        <v>527.25564490121144</v>
      </c>
      <c r="D241">
        <v>50</v>
      </c>
      <c r="E241">
        <v>-0.63998487755110189</v>
      </c>
      <c r="F241">
        <v>-0.54900182969972289</v>
      </c>
      <c r="G241">
        <v>-0.57789666284181374</v>
      </c>
      <c r="H241">
        <v>2.997583972784966E-2</v>
      </c>
      <c r="I241">
        <v>164.57815404731181</v>
      </c>
      <c r="J241">
        <v>533.82155108651307</v>
      </c>
      <c r="K241">
        <v>20.984684856527739</v>
      </c>
      <c r="L241">
        <v>50.802159425849297</v>
      </c>
      <c r="M241">
        <v>20.043544472288591</v>
      </c>
      <c r="N241">
        <v>1.0469547881331891</v>
      </c>
      <c r="O241">
        <v>0.49953179040855511</v>
      </c>
    </row>
    <row r="242" spans="1:15" x14ac:dyDescent="0.3">
      <c r="A242" s="1">
        <v>240</v>
      </c>
      <c r="B242">
        <v>4.8096192384769534</v>
      </c>
      <c r="C242">
        <v>527.27824907948059</v>
      </c>
      <c r="D242">
        <v>50</v>
      </c>
      <c r="E242">
        <v>-0.64181143258356255</v>
      </c>
      <c r="F242">
        <v>-0.54890271124419521</v>
      </c>
      <c r="G242">
        <v>-0.57779232762546884</v>
      </c>
      <c r="H242">
        <v>2.9742997038253761E-2</v>
      </c>
      <c r="I242">
        <v>164.1325674358992</v>
      </c>
      <c r="J242">
        <v>532.39734944213296</v>
      </c>
      <c r="K242">
        <v>20.925089661767249</v>
      </c>
      <c r="L242">
        <v>50.669953709636509</v>
      </c>
      <c r="M242">
        <v>19.999823567217561</v>
      </c>
      <c r="N242">
        <v>1.046263712844032</v>
      </c>
      <c r="O242">
        <v>0.50088678150638644</v>
      </c>
    </row>
    <row r="243" spans="1:15" x14ac:dyDescent="0.3">
      <c r="A243" s="1">
        <v>241</v>
      </c>
      <c r="B243">
        <v>4.8296593186372743</v>
      </c>
      <c r="C243">
        <v>527.3006091481451</v>
      </c>
      <c r="D243">
        <v>50</v>
      </c>
      <c r="E243">
        <v>-0.64364636952891185</v>
      </c>
      <c r="F243">
        <v>-0.54880458023962075</v>
      </c>
      <c r="G243">
        <v>-0.57768903183117992</v>
      </c>
      <c r="H243">
        <v>2.9512911276931109E-2</v>
      </c>
      <c r="I243">
        <v>163.68715197105229</v>
      </c>
      <c r="J243">
        <v>530.97342694989084</v>
      </c>
      <c r="K243">
        <v>20.865538595225271</v>
      </c>
      <c r="L243">
        <v>50.537680142652171</v>
      </c>
      <c r="M243">
        <v>19.955985518366759</v>
      </c>
      <c r="N243">
        <v>1.045577958348227</v>
      </c>
      <c r="O243">
        <v>0.50224125216202486</v>
      </c>
    </row>
    <row r="244" spans="1:15" x14ac:dyDescent="0.3">
      <c r="A244" s="1">
        <v>242</v>
      </c>
      <c r="B244">
        <v>4.8496993987975952</v>
      </c>
      <c r="C244">
        <v>527.32272730641478</v>
      </c>
      <c r="D244">
        <v>50</v>
      </c>
      <c r="E244">
        <v>-0.64548976432695249</v>
      </c>
      <c r="F244">
        <v>-0.54870744014047801</v>
      </c>
      <c r="G244">
        <v>-0.57758677909524025</v>
      </c>
      <c r="H244">
        <v>2.928558845461865E-2</v>
      </c>
      <c r="I244">
        <v>163.24190627179581</v>
      </c>
      <c r="J244">
        <v>529.54978055106994</v>
      </c>
      <c r="K244">
        <v>20.806031504866969</v>
      </c>
      <c r="L244">
        <v>50.405339062813503</v>
      </c>
      <c r="M244">
        <v>19.91203086784115</v>
      </c>
      <c r="N244">
        <v>1.044897511602656</v>
      </c>
      <c r="O244">
        <v>0.50359520657490009</v>
      </c>
    </row>
    <row r="245" spans="1:15" x14ac:dyDescent="0.3">
      <c r="A245" s="1">
        <v>243</v>
      </c>
      <c r="B245">
        <v>4.869739478957916</v>
      </c>
      <c r="C245">
        <v>527.34460573979675</v>
      </c>
      <c r="D245">
        <v>50</v>
      </c>
      <c r="E245">
        <v>-0.64734169357417337</v>
      </c>
      <c r="F245">
        <v>-0.54861129459976044</v>
      </c>
      <c r="G245">
        <v>-0.57748557326290584</v>
      </c>
      <c r="H245">
        <v>2.9061034146898871E-2</v>
      </c>
      <c r="I245">
        <v>162.79682891715399</v>
      </c>
      <c r="J245">
        <v>528.12640713331291</v>
      </c>
      <c r="K245">
        <v>20.74656824182486</v>
      </c>
      <c r="L245">
        <v>50.272930844192373</v>
      </c>
      <c r="M245">
        <v>19.86796019092527</v>
      </c>
      <c r="N245">
        <v>1.044222358125948</v>
      </c>
      <c r="O245">
        <v>0.50494864906607817</v>
      </c>
    </row>
    <row r="246" spans="1:15" x14ac:dyDescent="0.3">
      <c r="A246" s="1">
        <v>244</v>
      </c>
      <c r="B246">
        <v>4.889779559118236</v>
      </c>
      <c r="C246">
        <v>527.36624661921098</v>
      </c>
      <c r="D246">
        <v>50</v>
      </c>
      <c r="E246">
        <v>-0.64920223455309944</v>
      </c>
      <c r="F246">
        <v>-0.54851614740855814</v>
      </c>
      <c r="G246">
        <v>-0.57738541832479817</v>
      </c>
      <c r="H246">
        <v>2.8839253456390389E-2</v>
      </c>
      <c r="I246">
        <v>162.35191844959061</v>
      </c>
      <c r="J246">
        <v>526.7033035371461</v>
      </c>
      <c r="K246">
        <v>20.68714865871797</v>
      </c>
      <c r="L246">
        <v>50.140455893431039</v>
      </c>
      <c r="M246">
        <v>19.823774094187069</v>
      </c>
      <c r="N246">
        <v>1.043552482000877</v>
      </c>
      <c r="O246">
        <v>0.50630158406780357</v>
      </c>
    </row>
    <row r="247" spans="1:15" x14ac:dyDescent="0.3">
      <c r="A247" s="1">
        <v>245</v>
      </c>
      <c r="B247">
        <v>4.9098196392785569</v>
      </c>
      <c r="C247">
        <v>527.38765210026645</v>
      </c>
      <c r="D247">
        <v>50</v>
      </c>
      <c r="E247">
        <v>-0.65107146526014004</v>
      </c>
      <c r="F247">
        <v>-0.54842200244277417</v>
      </c>
      <c r="G247">
        <v>-0.57728631836081501</v>
      </c>
      <c r="H247">
        <v>2.8620250982280191E-2</v>
      </c>
      <c r="I247">
        <v>161.9071733782196</v>
      </c>
      <c r="J247">
        <v>525.28046656194078</v>
      </c>
      <c r="K247">
        <v>20.627772608192359</v>
      </c>
      <c r="L247">
        <v>50.007914646441193</v>
      </c>
      <c r="M247">
        <v>19.77947321364087</v>
      </c>
      <c r="N247">
        <v>1.042887865884222</v>
      </c>
      <c r="O247">
        <v>0.50765401611373395</v>
      </c>
    </row>
    <row r="248" spans="1:15" x14ac:dyDescent="0.3">
      <c r="A248" s="1">
        <v>246</v>
      </c>
      <c r="B248">
        <v>4.9298597194388778</v>
      </c>
      <c r="C248">
        <v>527.40882432267972</v>
      </c>
      <c r="D248">
        <v>50</v>
      </c>
      <c r="E248">
        <v>-0.65294946443208712</v>
      </c>
      <c r="F248">
        <v>-0.54832886361629873</v>
      </c>
      <c r="G248">
        <v>-0.57718827749084101</v>
      </c>
      <c r="H248">
        <v>2.8404030796414331E-2</v>
      </c>
      <c r="I248">
        <v>161.46259218180609</v>
      </c>
      <c r="J248">
        <v>523.85789297135852</v>
      </c>
      <c r="K248">
        <v>20.56843994166044</v>
      </c>
      <c r="L248">
        <v>49.875307565363897</v>
      </c>
      <c r="M248">
        <v>19.735058212970038</v>
      </c>
      <c r="N248">
        <v>1.0422284910230699</v>
      </c>
      <c r="O248">
        <v>0.50900594982981595</v>
      </c>
    </row>
    <row r="249" spans="1:15" x14ac:dyDescent="0.3">
      <c r="A249" s="1">
        <v>247</v>
      </c>
      <c r="B249">
        <v>4.9498997995991978</v>
      </c>
      <c r="C249">
        <v>527.42976540982113</v>
      </c>
      <c r="D249">
        <v>50</v>
      </c>
      <c r="E249">
        <v>-0.65483631157138933</v>
      </c>
      <c r="F249">
        <v>-0.54823673484002478</v>
      </c>
      <c r="G249">
        <v>-0.57709129983160523</v>
      </c>
      <c r="H249">
        <v>2.8190596425211389E-2</v>
      </c>
      <c r="I249">
        <v>161.01817331156809</v>
      </c>
      <c r="J249">
        <v>522.43557949832359</v>
      </c>
      <c r="K249">
        <v>20.509150508218902</v>
      </c>
      <c r="L249">
        <v>49.742635135770207</v>
      </c>
      <c r="M249">
        <v>19.690529781809481</v>
      </c>
      <c r="N249">
        <v>1.0415743372766699</v>
      </c>
      <c r="O249">
        <v>0.51035738992576385</v>
      </c>
    </row>
    <row r="250" spans="1:15" x14ac:dyDescent="0.3">
      <c r="A250" s="1">
        <v>248</v>
      </c>
      <c r="B250">
        <v>4.9699398797595187</v>
      </c>
      <c r="C250">
        <v>527.45047746837201</v>
      </c>
      <c r="D250">
        <v>50</v>
      </c>
      <c r="E250">
        <v>-0.65673208697031682</v>
      </c>
      <c r="F250">
        <v>-0.54814561998612965</v>
      </c>
      <c r="G250">
        <v>-0.57699538945908402</v>
      </c>
      <c r="H250">
        <v>2.7979950836749021E-2</v>
      </c>
      <c r="I250">
        <v>160.5739151937957</v>
      </c>
      <c r="J250">
        <v>521.01352284956317</v>
      </c>
      <c r="K250">
        <v>20.44990415372672</v>
      </c>
      <c r="L250">
        <v>49.609897864083607</v>
      </c>
      <c r="M250">
        <v>19.64588863408801</v>
      </c>
      <c r="N250">
        <v>1.040925383142993</v>
      </c>
      <c r="O250">
        <v>0.51170834118709674</v>
      </c>
    </row>
    <row r="251" spans="1:15" x14ac:dyDescent="0.3">
      <c r="A251" s="1">
        <v>249</v>
      </c>
      <c r="B251">
        <v>4.9899799599198396</v>
      </c>
      <c r="C251">
        <v>527.47096258808119</v>
      </c>
      <c r="D251">
        <v>50</v>
      </c>
      <c r="E251">
        <v>-0.65863687173414032</v>
      </c>
      <c r="F251">
        <v>-0.54805552285711001</v>
      </c>
      <c r="G251">
        <v>-0.57690055037590537</v>
      </c>
      <c r="H251">
        <v>2.7772096432406551E-2</v>
      </c>
      <c r="I251">
        <v>160.12981623229649</v>
      </c>
      <c r="J251">
        <v>519.59171970975035</v>
      </c>
      <c r="K251">
        <v>20.390700720026441</v>
      </c>
      <c r="L251">
        <v>49.477096275206833</v>
      </c>
      <c r="M251">
        <v>19.60113550643031</v>
      </c>
      <c r="N251">
        <v>1.040281605789271</v>
      </c>
      <c r="O251">
        <v>0.51305880846769947</v>
      </c>
    </row>
    <row r="252" spans="1:15" x14ac:dyDescent="0.3">
      <c r="A252" s="1">
        <v>250</v>
      </c>
      <c r="B252">
        <v>5.0100200400801604</v>
      </c>
      <c r="C252">
        <v>527.49122284160819</v>
      </c>
      <c r="D252">
        <v>50</v>
      </c>
      <c r="E252">
        <v>-0.66055074780341894</v>
      </c>
      <c r="F252">
        <v>-0.54796644715909415</v>
      </c>
      <c r="G252">
        <v>-0.57680678648325712</v>
      </c>
      <c r="H252">
        <v>2.7567035042542209E-2</v>
      </c>
      <c r="I252">
        <v>159.68587481068289</v>
      </c>
      <c r="J252">
        <v>518.17016674528486</v>
      </c>
      <c r="K252">
        <v>20.33154004429327</v>
      </c>
      <c r="L252">
        <v>49.344230910337181</v>
      </c>
      <c r="M252">
        <v>19.556271156617981</v>
      </c>
      <c r="N252">
        <v>1.0396429810858381</v>
      </c>
      <c r="O252">
        <v>0.51440879668287032</v>
      </c>
    </row>
    <row r="253" spans="1:15" x14ac:dyDescent="0.3">
      <c r="A253" s="1">
        <v>251</v>
      </c>
      <c r="B253">
        <v>5.0300601202404804</v>
      </c>
      <c r="C253">
        <v>527.51126028444162</v>
      </c>
      <c r="D253">
        <v>50</v>
      </c>
      <c r="E253">
        <v>-0.66247379797549188</v>
      </c>
      <c r="F253">
        <v>-0.54787839647899317</v>
      </c>
      <c r="G253">
        <v>-0.57671410155683511</v>
      </c>
      <c r="H253">
        <v>2.7364767925683001E-2</v>
      </c>
      <c r="I253">
        <v>159.24208929450771</v>
      </c>
      <c r="J253">
        <v>516.74886060774145</v>
      </c>
      <c r="K253">
        <v>20.272421958498342</v>
      </c>
      <c r="L253">
        <v>49.211302324955639</v>
      </c>
      <c r="M253">
        <v>19.511296362109221</v>
      </c>
      <c r="N253">
        <v>1.039009483642682</v>
      </c>
      <c r="O253">
        <v>0.51575831080282453</v>
      </c>
    </row>
    <row r="254" spans="1:15" x14ac:dyDescent="0.3">
      <c r="A254" s="1">
        <v>252</v>
      </c>
      <c r="B254">
        <v>5.0501002004008013</v>
      </c>
      <c r="C254">
        <v>527.53107695488438</v>
      </c>
      <c r="D254">
        <v>50</v>
      </c>
      <c r="E254">
        <v>-0.66440610592527094</v>
      </c>
      <c r="F254">
        <v>-0.54779137426510871</v>
      </c>
      <c r="G254">
        <v>-0.5766224992264305</v>
      </c>
      <c r="H254">
        <v>2.7165295770806501E-2</v>
      </c>
      <c r="I254">
        <v>158.7984580332608</v>
      </c>
      <c r="J254">
        <v>515.32779793701468</v>
      </c>
      <c r="K254">
        <v>20.213346288973199</v>
      </c>
      <c r="L254">
        <v>49.078311086976058</v>
      </c>
      <c r="M254">
        <v>19.466211918616111</v>
      </c>
      <c r="N254">
        <v>1.038381086848168</v>
      </c>
      <c r="O254">
        <v>0.51710735584662293</v>
      </c>
    </row>
    <row r="255" spans="1:15" x14ac:dyDescent="0.3">
      <c r="A255" s="1">
        <v>253</v>
      </c>
      <c r="B255">
        <v>5.0701402805611222</v>
      </c>
      <c r="C255">
        <v>527.55067487409463</v>
      </c>
      <c r="D255">
        <v>50</v>
      </c>
      <c r="E255">
        <v>-0.66634775622540499</v>
      </c>
      <c r="F255">
        <v>-0.5477053838108199</v>
      </c>
      <c r="G255">
        <v>-0.57653198295875796</v>
      </c>
      <c r="H255">
        <v>2.696861870228014E-2</v>
      </c>
      <c r="I255">
        <v>158.35497936223601</v>
      </c>
      <c r="J255">
        <v>513.90697536418566</v>
      </c>
      <c r="K255">
        <v>20.15431285606445</v>
      </c>
      <c r="L255">
        <v>48.945257775042151</v>
      </c>
      <c r="M255">
        <v>19.421018638738879</v>
      </c>
      <c r="N255">
        <v>1.037757762909465</v>
      </c>
      <c r="O255">
        <v>0.51845593687649638</v>
      </c>
    </row>
    <row r="256" spans="1:15" x14ac:dyDescent="0.3">
      <c r="A256" s="1">
        <v>254</v>
      </c>
      <c r="B256">
        <v>5.0901803607214431</v>
      </c>
      <c r="C256">
        <v>527.57005604617621</v>
      </c>
      <c r="D256">
        <v>50</v>
      </c>
      <c r="E256">
        <v>-0.66829883436589987</v>
      </c>
      <c r="F256">
        <v>-0.54762042824104162</v>
      </c>
      <c r="G256">
        <v>-0.57644255604320183</v>
      </c>
      <c r="H256">
        <v>2.6774736287125869E-2</v>
      </c>
      <c r="I256">
        <v>157.9116516042744</v>
      </c>
      <c r="J256">
        <v>512.48638951413511</v>
      </c>
      <c r="K256">
        <v>20.095321473867891</v>
      </c>
      <c r="L256">
        <v>48.812142976960523</v>
      </c>
      <c r="M256">
        <v>19.375717350655972</v>
      </c>
      <c r="N256">
        <v>1.0371394828942351</v>
      </c>
      <c r="O256">
        <v>0.51980405899254256</v>
      </c>
    </row>
    <row r="257" spans="1:15" x14ac:dyDescent="0.3">
      <c r="A257" s="1">
        <v>255</v>
      </c>
      <c r="B257">
        <v>5.1102204408817631</v>
      </c>
      <c r="C257">
        <v>527.5892224583107</v>
      </c>
      <c r="D257">
        <v>50</v>
      </c>
      <c r="E257">
        <v>-0.67025942677325467</v>
      </c>
      <c r="F257">
        <v>-0.5475365105011385</v>
      </c>
      <c r="G257">
        <v>-0.57635422158014593</v>
      </c>
      <c r="H257">
        <v>2.6583647544246861E-2</v>
      </c>
      <c r="I257">
        <v>157.46847307139529</v>
      </c>
      <c r="J257">
        <v>511.06603700792351</v>
      </c>
      <c r="K257">
        <v>20.03637195003305</v>
      </c>
      <c r="L257">
        <v>48.678967288259472</v>
      </c>
      <c r="M257">
        <v>19.330308896868772</v>
      </c>
      <c r="N257">
        <v>1.036526216773235</v>
      </c>
      <c r="O257">
        <v>0.52115172732776771</v>
      </c>
    </row>
    <row r="258" spans="1:15" x14ac:dyDescent="0.3">
      <c r="A258" s="1">
        <v>256</v>
      </c>
      <c r="B258">
        <v>5.130260521042084</v>
      </c>
      <c r="C258">
        <v>527.60817608092395</v>
      </c>
      <c r="D258">
        <v>50</v>
      </c>
      <c r="E258">
        <v>-0.67222962082919113</v>
      </c>
      <c r="F258">
        <v>-0.54745363334804176</v>
      </c>
      <c r="G258">
        <v>-0.576266982471623</v>
      </c>
      <c r="H258">
        <v>2.639535095535327E-2</v>
      </c>
      <c r="I258">
        <v>157.02544206631961</v>
      </c>
      <c r="J258">
        <v>509.64591446495888</v>
      </c>
      <c r="K258">
        <v>19.977464085629489</v>
      </c>
      <c r="L258">
        <v>48.545731310863488</v>
      </c>
      <c r="M258">
        <v>19.284794132999931</v>
      </c>
      <c r="N258">
        <v>1.035917933463478</v>
      </c>
      <c r="O258">
        <v>0.52249894704345334</v>
      </c>
    </row>
    <row r="259" spans="1:15" x14ac:dyDescent="0.3">
      <c r="A259" s="1">
        <v>257</v>
      </c>
      <c r="B259">
        <v>5.1503006012024048</v>
      </c>
      <c r="C259">
        <v>527.6269188678823</v>
      </c>
      <c r="D259">
        <v>50</v>
      </c>
      <c r="E259">
        <v>-0.67420950488901865</v>
      </c>
      <c r="F259">
        <v>-0.54737179934330982</v>
      </c>
      <c r="G259">
        <v>-0.57618084141401049</v>
      </c>
      <c r="H259">
        <v>2.6209844477289829E-2</v>
      </c>
      <c r="I259">
        <v>156.5825568838944</v>
      </c>
      <c r="J259">
        <v>508.22601850497108</v>
      </c>
      <c r="K259">
        <v>19.918597675067449</v>
      </c>
      <c r="L259">
        <v>48.412435651874709</v>
      </c>
      <c r="M259">
        <v>19.23917392664389</v>
      </c>
      <c r="N259">
        <v>1.035314600871668</v>
      </c>
      <c r="O259">
        <v>0.52384572332482571</v>
      </c>
    </row>
    <row r="260" spans="1:15" x14ac:dyDescent="0.3">
      <c r="A260" s="1">
        <v>258</v>
      </c>
      <c r="B260">
        <v>5.1703406813627248</v>
      </c>
      <c r="C260">
        <v>527.6454527567131</v>
      </c>
      <c r="D260">
        <v>50</v>
      </c>
      <c r="E260">
        <v>-0.67619916829971227</v>
      </c>
      <c r="F260">
        <v>-0.54729101084791965</v>
      </c>
      <c r="G260">
        <v>-0.57609580089254708</v>
      </c>
      <c r="H260">
        <v>2.6027125555555052E-2</v>
      </c>
      <c r="I260">
        <v>156.13981581242359</v>
      </c>
      <c r="J260">
        <v>506.80634574980769</v>
      </c>
      <c r="K260">
        <v>19.859772506065841</v>
      </c>
      <c r="L260">
        <v>48.279080922452927</v>
      </c>
      <c r="M260">
        <v>19.193449156268361</v>
      </c>
      <c r="N260">
        <v>1.034716185937659</v>
      </c>
      <c r="O260">
        <v>0.52519206137700647</v>
      </c>
    </row>
    <row r="261" spans="1:15" x14ac:dyDescent="0.3">
      <c r="A261" s="1">
        <v>259</v>
      </c>
      <c r="B261">
        <v>5.1903807615230457</v>
      </c>
      <c r="C261">
        <v>527.6637796688434</v>
      </c>
      <c r="D261">
        <v>50</v>
      </c>
      <c r="E261">
        <v>-0.67819870141772987</v>
      </c>
      <c r="F261">
        <v>-0.54721127001858683</v>
      </c>
      <c r="G261">
        <v>-0.57601186317746</v>
      </c>
      <c r="H261">
        <v>2.5847191138783261E-2</v>
      </c>
      <c r="I261">
        <v>155.69721713491239</v>
      </c>
      <c r="J261">
        <v>505.38689282506812</v>
      </c>
      <c r="K261">
        <v>19.800988359661488</v>
      </c>
      <c r="L261">
        <v>48.145667736786663</v>
      </c>
      <c r="M261">
        <v>19.147620710165299</v>
      </c>
      <c r="N261">
        <v>1.034122654677712</v>
      </c>
      <c r="O261">
        <v>0.52653796642123174</v>
      </c>
    </row>
    <row r="262" spans="1:15" x14ac:dyDescent="0.3">
      <c r="A262" s="1">
        <v>260</v>
      </c>
      <c r="B262">
        <v>5.2104208416833666</v>
      </c>
      <c r="C262">
        <v>527.68190150985561</v>
      </c>
      <c r="D262">
        <v>50</v>
      </c>
      <c r="E262">
        <v>-0.68020819562663226</v>
      </c>
      <c r="F262">
        <v>-0.54713257880542865</v>
      </c>
      <c r="G262">
        <v>-0.575929030321504</v>
      </c>
      <c r="H262">
        <v>2.5670037694004621E-2</v>
      </c>
      <c r="I262">
        <v>155.2547591302295</v>
      </c>
      <c r="J262">
        <v>503.96765636158892</v>
      </c>
      <c r="K262">
        <v>19.742245010254191</v>
      </c>
      <c r="L262">
        <v>48.012196711148079</v>
      </c>
      <c r="M262">
        <v>19.101689485450098</v>
      </c>
      <c r="N262">
        <v>1.03353397222736</v>
      </c>
      <c r="O262">
        <v>0.52788344369131579</v>
      </c>
    </row>
    <row r="263" spans="1:15" x14ac:dyDescent="0.3">
      <c r="A263" s="1">
        <v>261</v>
      </c>
      <c r="B263">
        <v>5.2304609218436866</v>
      </c>
      <c r="C263">
        <v>527.69982016975325</v>
      </c>
      <c r="D263">
        <v>50</v>
      </c>
      <c r="E263">
        <v>-0.68222774335455161</v>
      </c>
      <c r="F263">
        <v>-0.54705493895081425</v>
      </c>
      <c r="G263">
        <v>-0.57584730415875196</v>
      </c>
      <c r="H263">
        <v>2.5495661222515821E-2</v>
      </c>
      <c r="I263">
        <v>154.8124400741932</v>
      </c>
      <c r="J263">
        <v>502.54863299679442</v>
      </c>
      <c r="K263">
        <v>19.68354222568243</v>
      </c>
      <c r="L263">
        <v>47.878668463025662</v>
      </c>
      <c r="M263">
        <v>19.05565638710738</v>
      </c>
      <c r="N263">
        <v>1.0329501028837069</v>
      </c>
      <c r="O263">
        <v>0.52922849843034903</v>
      </c>
    </row>
    <row r="264" spans="1:15" x14ac:dyDescent="0.3">
      <c r="A264" s="1">
        <v>262</v>
      </c>
      <c r="B264">
        <v>5.2505010020040066</v>
      </c>
      <c r="C264">
        <v>527.71753752323639</v>
      </c>
      <c r="D264">
        <v>50</v>
      </c>
      <c r="E264">
        <v>-0.6842574380915285</v>
      </c>
      <c r="F264">
        <v>-0.54697835198924727</v>
      </c>
      <c r="G264">
        <v>-0.57576668630447092</v>
      </c>
      <c r="H264">
        <v>2.5324057276213011E-2</v>
      </c>
      <c r="I264">
        <v>154.37025824058611</v>
      </c>
      <c r="J264">
        <v>501.12981937592269</v>
      </c>
      <c r="K264">
        <v>19.62487976732551</v>
      </c>
      <c r="L264">
        <v>47.745083610328273</v>
      </c>
      <c r="M264">
        <v>19.009522327082131</v>
      </c>
      <c r="N264">
        <v>1.0323710101470289</v>
      </c>
      <c r="O264">
        <v>0.53057313588761201</v>
      </c>
    </row>
    <row r="265" spans="1:15" x14ac:dyDescent="0.3">
      <c r="A265" s="1">
        <v>263</v>
      </c>
      <c r="B265">
        <v>5.2705410821643284</v>
      </c>
      <c r="C265">
        <v>527.73505542998146</v>
      </c>
      <c r="D265">
        <v>50</v>
      </c>
      <c r="E265">
        <v>-0.6862973744067814</v>
      </c>
      <c r="F265">
        <v>-0.54690281924815431</v>
      </c>
      <c r="G265">
        <v>-0.57568717815595205</v>
      </c>
      <c r="H265">
        <v>2.515522097425597E-2</v>
      </c>
      <c r="I265">
        <v>153.92821190210299</v>
      </c>
      <c r="J265">
        <v>499.71121215313798</v>
      </c>
      <c r="K265">
        <v>19.566257390228131</v>
      </c>
      <c r="L265">
        <v>47.611442770655479</v>
      </c>
      <c r="M265">
        <v>18.963288223414509</v>
      </c>
      <c r="N265">
        <v>1.03179665676156</v>
      </c>
      <c r="O265">
        <v>0.53191736131569356</v>
      </c>
    </row>
    <row r="266" spans="1:15" x14ac:dyDescent="0.3">
      <c r="A266" s="1">
        <v>264</v>
      </c>
      <c r="B266">
        <v>5.2905811623246493</v>
      </c>
      <c r="C266">
        <v>527.75237573492541</v>
      </c>
      <c r="D266">
        <v>50</v>
      </c>
      <c r="E266">
        <v>-0.68834764796592562</v>
      </c>
      <c r="F266">
        <v>-0.54682834184945617</v>
      </c>
      <c r="G266">
        <v>-0.57560878089416456</v>
      </c>
      <c r="H266">
        <v>2.4989147019943841E-2</v>
      </c>
      <c r="I266">
        <v>153.48629933123539</v>
      </c>
      <c r="J266">
        <v>498.29280799254042</v>
      </c>
      <c r="K266">
        <v>19.507674843243699</v>
      </c>
      <c r="L266">
        <v>47.477746560628923</v>
      </c>
      <c r="M266">
        <v>18.91695499941709</v>
      </c>
      <c r="N266">
        <v>1.0312270047553469</v>
      </c>
      <c r="O266">
        <v>0.5332611799678002</v>
      </c>
    </row>
    <row r="267" spans="1:15" x14ac:dyDescent="0.3">
      <c r="A267" s="1">
        <v>265</v>
      </c>
      <c r="B267">
        <v>5.3106212424849701</v>
      </c>
      <c r="C267">
        <v>527.7695002685499</v>
      </c>
      <c r="D267">
        <v>50</v>
      </c>
      <c r="E267">
        <v>-0.69040835554817881</v>
      </c>
      <c r="F267">
        <v>-0.54675492071181564</v>
      </c>
      <c r="G267">
        <v>-0.57553149548612192</v>
      </c>
      <c r="H267">
        <v>2.482582971770678E-2</v>
      </c>
      <c r="I267">
        <v>153.04451880109809</v>
      </c>
      <c r="J267">
        <v>496.87460356907991</v>
      </c>
      <c r="K267">
        <v>19.449131869193469</v>
      </c>
      <c r="L267">
        <v>47.343995595280099</v>
      </c>
      <c r="M267">
        <v>18.870523582892801</v>
      </c>
      <c r="N267">
        <v>1.030662015479112</v>
      </c>
      <c r="O267">
        <v>0.53460459709524355</v>
      </c>
    </row>
    <row r="268" spans="1:15" x14ac:dyDescent="0.3">
      <c r="A268" s="1">
        <v>266</v>
      </c>
      <c r="B268">
        <v>5.3306613226452901</v>
      </c>
      <c r="C268">
        <v>527.78643084716509</v>
      </c>
      <c r="D268">
        <v>50</v>
      </c>
      <c r="E268">
        <v>-0.69247959506358203</v>
      </c>
      <c r="F268">
        <v>-0.54668255655347031</v>
      </c>
      <c r="G268">
        <v>-0.57545532268786359</v>
      </c>
      <c r="H268">
        <v>2.4665262990120191E-2</v>
      </c>
      <c r="I268">
        <v>152.60286858619989</v>
      </c>
      <c r="J268">
        <v>495.45659556938438</v>
      </c>
      <c r="K268">
        <v>19.390628205038642</v>
      </c>
      <c r="L268">
        <v>47.210190487490422</v>
      </c>
      <c r="M268">
        <v>18.82399490539235</v>
      </c>
      <c r="N268">
        <v>1.0301016496440381</v>
      </c>
      <c r="O268">
        <v>0.53594761794509593</v>
      </c>
    </row>
    <row r="269" spans="1:15" x14ac:dyDescent="0.3">
      <c r="A269" s="1">
        <v>267</v>
      </c>
      <c r="B269">
        <v>5.350701402805611</v>
      </c>
      <c r="C269">
        <v>527.80316927319097</v>
      </c>
      <c r="D269">
        <v>50</v>
      </c>
      <c r="E269">
        <v>-0.69456146557027465</v>
      </c>
      <c r="F269">
        <v>-0.54661124989555687</v>
      </c>
      <c r="G269">
        <v>-0.57538026304795475</v>
      </c>
      <c r="H269">
        <v>2.450744039487017E-2</v>
      </c>
      <c r="I269">
        <v>152.161346963163</v>
      </c>
      <c r="J269">
        <v>494.03878069250811</v>
      </c>
      <c r="K269">
        <v>19.33216358206279</v>
      </c>
      <c r="L269">
        <v>47.076331847479352</v>
      </c>
      <c r="M269">
        <v>18.77736990150953</v>
      </c>
      <c r="N269">
        <v>1.029545867358437</v>
      </c>
      <c r="O269">
        <v>0.53729024775800327</v>
      </c>
    </row>
    <row r="270" spans="1:15" x14ac:dyDescent="0.3">
      <c r="A270" s="1">
        <v>268</v>
      </c>
      <c r="B270">
        <v>5.3707414829659319</v>
      </c>
      <c r="C270">
        <v>527.81971733543469</v>
      </c>
      <c r="D270">
        <v>50</v>
      </c>
      <c r="E270">
        <v>-0.69665406729182944</v>
      </c>
      <c r="F270">
        <v>-0.54654100106585934</v>
      </c>
      <c r="G270">
        <v>-0.57530631691143108</v>
      </c>
      <c r="H270">
        <v>2.4352355141597719E-2</v>
      </c>
      <c r="I270">
        <v>151.71995221139369</v>
      </c>
      <c r="J270">
        <v>492.62115565060708</v>
      </c>
      <c r="K270">
        <v>19.273737726062759</v>
      </c>
      <c r="L270">
        <v>46.942420282337231</v>
      </c>
      <c r="M270">
        <v>18.73064950821302</v>
      </c>
      <c r="N270">
        <v>1.028994628163252</v>
      </c>
      <c r="O270">
        <v>0.53863249176614514</v>
      </c>
    </row>
    <row r="271" spans="1:15" x14ac:dyDescent="0.3">
      <c r="A271" s="1">
        <v>269</v>
      </c>
      <c r="B271">
        <v>5.3907815631262519</v>
      </c>
      <c r="C271">
        <v>527.83607680936268</v>
      </c>
      <c r="D271">
        <v>50</v>
      </c>
      <c r="E271">
        <v>-0.69875750163469164</v>
      </c>
      <c r="F271">
        <v>-0.54647181020290769</v>
      </c>
      <c r="G271">
        <v>-0.57523348442411348</v>
      </c>
      <c r="H271">
        <v>2.420000010857247E-2</v>
      </c>
      <c r="I271">
        <v>151.2786826137075</v>
      </c>
      <c r="J271">
        <v>491.20371716954912</v>
      </c>
      <c r="K271">
        <v>19.215350357545759</v>
      </c>
      <c r="L271">
        <v>46.808456395599308</v>
      </c>
      <c r="M271">
        <v>18.6838346642133</v>
      </c>
      <c r="N271">
        <v>1.028447891066371</v>
      </c>
      <c r="O271">
        <v>0.53997435519133374</v>
      </c>
    </row>
    <row r="272" spans="1:15" x14ac:dyDescent="0.3">
      <c r="A272" s="1">
        <v>270</v>
      </c>
      <c r="B272">
        <v>5.4108216432865728</v>
      </c>
      <c r="C272">
        <v>527.85224945736741</v>
      </c>
      <c r="D272">
        <v>50</v>
      </c>
      <c r="E272">
        <v>-0.70087187120573624</v>
      </c>
      <c r="F272">
        <v>-0.54640367726036743</v>
      </c>
      <c r="G272">
        <v>-0.57516176553722898</v>
      </c>
      <c r="H272">
        <v>2.405036785913818E-2</v>
      </c>
      <c r="I272">
        <v>150.83753645691169</v>
      </c>
      <c r="J272">
        <v>489.78646198946149</v>
      </c>
      <c r="K272">
        <v>19.157001191931279</v>
      </c>
      <c r="L272">
        <v>46.674440786857907</v>
      </c>
      <c r="M272">
        <v>18.63692630936324</v>
      </c>
      <c r="N272">
        <v>1.027905614575723</v>
      </c>
      <c r="O272">
        <v>0.541315843243243</v>
      </c>
    </row>
    <row r="273" spans="1:15" x14ac:dyDescent="0.3">
      <c r="A273" s="1">
        <v>271</v>
      </c>
      <c r="B273">
        <v>5.4308617234468937</v>
      </c>
      <c r="C273">
        <v>527.86823702902689</v>
      </c>
      <c r="D273">
        <v>50</v>
      </c>
      <c r="E273">
        <v>-0.70299727982995985</v>
      </c>
      <c r="F273">
        <v>-0.54633660201166656</v>
      </c>
      <c r="G273">
        <v>-0.57509116001228078</v>
      </c>
      <c r="H273">
        <v>2.3903450657899832E-2</v>
      </c>
      <c r="I273">
        <v>150.3965120323474</v>
      </c>
      <c r="J273">
        <v>488.36938686522433</v>
      </c>
      <c r="K273">
        <v>19.09868993975606</v>
      </c>
      <c r="L273">
        <v>46.540374051409877</v>
      </c>
      <c r="M273">
        <v>18.589925384091039</v>
      </c>
      <c r="N273">
        <v>1.0273677567311641</v>
      </c>
      <c r="O273">
        <v>0.54265696111775941</v>
      </c>
    </row>
    <row r="274" spans="1:15" x14ac:dyDescent="0.3">
      <c r="A274" s="1">
        <v>272</v>
      </c>
      <c r="B274">
        <v>5.4509018036072154</v>
      </c>
      <c r="C274">
        <v>527.8840412613572</v>
      </c>
      <c r="D274">
        <v>50</v>
      </c>
      <c r="E274">
        <v>-0.70513383256834428</v>
      </c>
      <c r="F274">
        <v>-0.54627058405481654</v>
      </c>
      <c r="G274">
        <v>-0.57502166742612282</v>
      </c>
      <c r="H274">
        <v>2.375924048661069E-2</v>
      </c>
      <c r="I274">
        <v>149.95560763639449</v>
      </c>
      <c r="J274">
        <v>486.95248856691182</v>
      </c>
      <c r="K274">
        <v>19.04041630688106</v>
      </c>
      <c r="L274">
        <v>46.406256779936683</v>
      </c>
      <c r="M274">
        <v>18.542832828864139</v>
      </c>
      <c r="N274">
        <v>1.026834275135118</v>
      </c>
      <c r="O274">
        <v>0.54399771399544772</v>
      </c>
    </row>
    <row r="275" spans="1:15" x14ac:dyDescent="0.3">
      <c r="A275" s="1">
        <v>273</v>
      </c>
      <c r="B275">
        <v>5.4709418837675354</v>
      </c>
      <c r="C275">
        <v>527.89966387905622</v>
      </c>
      <c r="D275">
        <v>50</v>
      </c>
      <c r="E275">
        <v>-0.70728163573589287</v>
      </c>
      <c r="F275">
        <v>-0.54620562281737561</v>
      </c>
      <c r="G275">
        <v>-0.5749532871761851</v>
      </c>
      <c r="H275">
        <v>2.361772905973494E-2</v>
      </c>
      <c r="I275">
        <v>149.51482157094031</v>
      </c>
      <c r="J275">
        <v>485.53576388018672</v>
      </c>
      <c r="K275">
        <v>18.982179994699131</v>
      </c>
      <c r="L275">
        <v>46.272089558214702</v>
      </c>
      <c r="M275">
        <v>18.495649583682891</v>
      </c>
      <c r="N275">
        <v>1.026305126982014</v>
      </c>
      <c r="O275">
        <v>0.5453381070401242</v>
      </c>
    </row>
    <row r="276" spans="1:15" x14ac:dyDescent="0.3">
      <c r="A276" s="1">
        <v>274</v>
      </c>
      <c r="B276">
        <v>5.4909819639278554</v>
      </c>
      <c r="C276">
        <v>527.91510659474022</v>
      </c>
      <c r="D276">
        <v>50</v>
      </c>
      <c r="E276">
        <v>-0.70944079691986806</v>
      </c>
      <c r="F276">
        <v>-0.54614171756153096</v>
      </c>
      <c r="G276">
        <v>-0.57488601848582221</v>
      </c>
      <c r="H276">
        <v>2.3478907839665039E-2</v>
      </c>
      <c r="I276">
        <v>149.0741521438157</v>
      </c>
      <c r="J276">
        <v>484.11920960665219</v>
      </c>
      <c r="K276">
        <v>18.923980700342501</v>
      </c>
      <c r="L276">
        <v>46.137872966853507</v>
      </c>
      <c r="M276">
        <v>18.44837658760262</v>
      </c>
      <c r="N276">
        <v>1.0257802690864899</v>
      </c>
      <c r="O276">
        <v>0.54667814539753201</v>
      </c>
    </row>
    <row r="277" spans="1:15" x14ac:dyDescent="0.3">
      <c r="A277" s="1">
        <v>275</v>
      </c>
      <c r="B277">
        <v>5.5110220440881763</v>
      </c>
      <c r="C277">
        <v>527.93037110917135</v>
      </c>
      <c r="D277">
        <v>50</v>
      </c>
      <c r="E277">
        <v>-0.71161142499824748</v>
      </c>
      <c r="F277">
        <v>-0.54607886738925482</v>
      </c>
      <c r="G277">
        <v>-0.57481986040974198</v>
      </c>
      <c r="H277">
        <v>2.3342768051570331E-2</v>
      </c>
      <c r="I277">
        <v>148.63359766919939</v>
      </c>
      <c r="J277">
        <v>482.70282256416402</v>
      </c>
      <c r="K277">
        <v>18.86581811688923</v>
      </c>
      <c r="L277">
        <v>46.003607581060017</v>
      </c>
      <c r="M277">
        <v>18.401014778282889</v>
      </c>
      <c r="N277">
        <v>1.0252596579104101</v>
      </c>
      <c r="O277">
        <v>0.5480178341941101</v>
      </c>
    </row>
    <row r="278" spans="1:15" x14ac:dyDescent="0.3">
      <c r="A278" s="1">
        <v>276</v>
      </c>
      <c r="B278">
        <v>5.5310621242484972</v>
      </c>
      <c r="C278">
        <v>527.94545911147577</v>
      </c>
      <c r="D278">
        <v>50</v>
      </c>
      <c r="E278">
        <v>-0.71379363015840802</v>
      </c>
      <c r="F278">
        <v>-0.54601707124751497</v>
      </c>
      <c r="G278">
        <v>-0.57475481183948962</v>
      </c>
      <c r="H278">
        <v>2.3209300697872349E-2</v>
      </c>
      <c r="I278">
        <v>148.19315646799339</v>
      </c>
      <c r="J278">
        <v>481.28659958710563</v>
      </c>
      <c r="K278">
        <v>18.807691933567899</v>
      </c>
      <c r="L278">
        <v>45.869293970426547</v>
      </c>
      <c r="M278">
        <v>18.353565091562739</v>
      </c>
      <c r="N278">
        <v>1.0247432495886839</v>
      </c>
      <c r="O278">
        <v>0.54935717853585375</v>
      </c>
    </row>
    <row r="279" spans="1:15" x14ac:dyDescent="0.3">
      <c r="A279" s="1">
        <v>277</v>
      </c>
      <c r="B279">
        <v>5.5511022044088172</v>
      </c>
      <c r="C279">
        <v>527.96037227935381</v>
      </c>
      <c r="D279">
        <v>50</v>
      </c>
      <c r="E279">
        <v>-0.71598752391606468</v>
      </c>
      <c r="F279">
        <v>-0.54595632793350868</v>
      </c>
      <c r="G279">
        <v>-0.57469087150895659</v>
      </c>
      <c r="H279">
        <v>2.307849657232745E-2</v>
      </c>
      <c r="I279">
        <v>147.7528268681699</v>
      </c>
      <c r="J279">
        <v>479.87053752663121</v>
      </c>
      <c r="K279">
        <v>18.749601835959851</v>
      </c>
      <c r="L279">
        <v>45.734932698741133</v>
      </c>
      <c r="M279">
        <v>18.306028461060791</v>
      </c>
      <c r="N279">
        <v>1.0242309999539321</v>
      </c>
      <c r="O279">
        <v>0.55069618350725746</v>
      </c>
    </row>
    <row r="280" spans="1:15" x14ac:dyDescent="0.3">
      <c r="A280" s="1">
        <v>278</v>
      </c>
      <c r="B280">
        <v>5.5711422845691381</v>
      </c>
      <c r="C280">
        <v>527.97511227928044</v>
      </c>
      <c r="D280">
        <v>50</v>
      </c>
      <c r="E280">
        <v>-0.71819321913446887</v>
      </c>
      <c r="F280">
        <v>-0.5458966360999068</v>
      </c>
      <c r="G280">
        <v>-0.57462803799990203</v>
      </c>
      <c r="H280">
        <v>2.295034627371928E-2</v>
      </c>
      <c r="I280">
        <v>147.31260720509289</v>
      </c>
      <c r="J280">
        <v>478.45463325087673</v>
      </c>
      <c r="K280">
        <v>18.691547506198681</v>
      </c>
      <c r="L280">
        <v>45.60052432381822</v>
      </c>
      <c r="M280">
        <v>18.258405817799051</v>
      </c>
      <c r="N280">
        <v>1.0237228645600049</v>
      </c>
      <c r="O280">
        <v>0.55203485417033804</v>
      </c>
    </row>
    <row r="281" spans="1:15" x14ac:dyDescent="0.3">
      <c r="A281" s="1">
        <v>279</v>
      </c>
      <c r="B281">
        <v>5.591182364729459</v>
      </c>
      <c r="C281">
        <v>527.98968076669735</v>
      </c>
      <c r="D281">
        <v>50</v>
      </c>
      <c r="E281">
        <v>-0.72041083004388728</v>
      </c>
      <c r="F281">
        <v>-0.54583799426008073</v>
      </c>
      <c r="G281">
        <v>-0.5745663097474536</v>
      </c>
      <c r="H281">
        <v>2.2824840219153888E-2</v>
      </c>
      <c r="I281">
        <v>146.87249582181511</v>
      </c>
      <c r="J281">
        <v>477.03888364514358</v>
      </c>
      <c r="K281">
        <v>18.633528623166232</v>
      </c>
      <c r="L281">
        <v>45.466069397348598</v>
      </c>
      <c r="M281">
        <v>18.210698089849259</v>
      </c>
      <c r="N281">
        <v>1.023218798704391</v>
      </c>
      <c r="O281">
        <v>0.55337319556373188</v>
      </c>
    </row>
    <row r="282" spans="1:15" x14ac:dyDescent="0.3">
      <c r="A282" s="1">
        <v>280</v>
      </c>
      <c r="B282">
        <v>5.6112224448897789</v>
      </c>
      <c r="C282">
        <v>528.0040793861956</v>
      </c>
      <c r="D282">
        <v>50</v>
      </c>
      <c r="E282">
        <v>-0.72264047226137396</v>
      </c>
      <c r="F282">
        <v>-0.54578040079330103</v>
      </c>
      <c r="G282">
        <v>-0.57450568504558019</v>
      </c>
      <c r="H282">
        <v>2.2701968656952572E-2</v>
      </c>
      <c r="I282">
        <v>146.43249106935141</v>
      </c>
      <c r="J282">
        <v>475.62328561205578</v>
      </c>
      <c r="K282">
        <v>18.575544862684971</v>
      </c>
      <c r="L282">
        <v>45.331568464766661</v>
      </c>
      <c r="M282">
        <v>18.162906202000858</v>
      </c>
      <c r="N282">
        <v>1.0227187574495309</v>
      </c>
      <c r="O282">
        <v>0.55471121270186252</v>
      </c>
    </row>
    <row r="283" spans="1:15" x14ac:dyDescent="0.3">
      <c r="A283" s="1">
        <v>281</v>
      </c>
      <c r="B283">
        <v>5.6312625250500998</v>
      </c>
      <c r="C283">
        <v>528.0183097716897</v>
      </c>
      <c r="D283">
        <v>50</v>
      </c>
      <c r="E283">
        <v>-0.72488226281084822</v>
      </c>
      <c r="F283">
        <v>-0.54572385394989453</v>
      </c>
      <c r="G283">
        <v>-0.57444616205252086</v>
      </c>
      <c r="H283">
        <v>2.2581721679151321E-2</v>
      </c>
      <c r="I283">
        <v>145.9925913069315</v>
      </c>
      <c r="J283">
        <v>474.20783607169318</v>
      </c>
      <c r="K283">
        <v>18.517595897706439</v>
      </c>
      <c r="L283">
        <v>45.197022065134071</v>
      </c>
      <c r="M283">
        <v>18.11503107544943</v>
      </c>
      <c r="N283">
        <v>1.022222695643088</v>
      </c>
      <c r="O283">
        <v>0.55604891057417383</v>
      </c>
    </row>
    <row r="284" spans="1:15" x14ac:dyDescent="0.3">
      <c r="A284" s="1">
        <v>282</v>
      </c>
      <c r="B284">
        <v>5.6513026052104207</v>
      </c>
      <c r="C284">
        <v>528.03237354658336</v>
      </c>
      <c r="D284">
        <v>50</v>
      </c>
      <c r="E284">
        <v>-0.72713632014348994</v>
      </c>
      <c r="F284">
        <v>-0.54566835185634865</v>
      </c>
      <c r="G284">
        <v>-0.57438773879615657</v>
      </c>
      <c r="H284">
        <v>2.2464089233604729E-2</v>
      </c>
      <c r="I284">
        <v>145.55279490223089</v>
      </c>
      <c r="J284">
        <v>472.79253196170203</v>
      </c>
      <c r="K284">
        <v>18.459681398495391</v>
      </c>
      <c r="L284">
        <v>45.062430731038482</v>
      </c>
      <c r="M284">
        <v>18.067073627504691</v>
      </c>
      <c r="N284">
        <v>1.02173056793718</v>
      </c>
      <c r="O284">
        <v>0.55738629414442564</v>
      </c>
    </row>
    <row r="285" spans="1:15" x14ac:dyDescent="0.3">
      <c r="A285" s="1">
        <v>283</v>
      </c>
      <c r="B285">
        <v>5.6713426853707416</v>
      </c>
      <c r="C285">
        <v>528.04627232392636</v>
      </c>
      <c r="D285">
        <v>50</v>
      </c>
      <c r="E285">
        <v>-0.72940276415847816</v>
      </c>
      <c r="F285">
        <v>-0.54561389252034853</v>
      </c>
      <c r="G285">
        <v>-0.57433041317931455</v>
      </c>
      <c r="H285">
        <v>2.2349061135699861E-2</v>
      </c>
      <c r="I285">
        <v>145.11310023158401</v>
      </c>
      <c r="J285">
        <v>471.377370237386</v>
      </c>
      <c r="K285">
        <v>18.401801032809569</v>
      </c>
      <c r="L285">
        <v>44.927794988506122</v>
      </c>
      <c r="M285">
        <v>18.019034771317131</v>
      </c>
      <c r="N285">
        <v>1.021242328806625</v>
      </c>
      <c r="O285">
        <v>0.55872336835004788</v>
      </c>
    </row>
    <row r="286" spans="1:15" x14ac:dyDescent="0.3">
      <c r="A286" s="1">
        <v>284</v>
      </c>
      <c r="B286">
        <v>5.6913827655310616</v>
      </c>
      <c r="C286">
        <v>528.06000770656362</v>
      </c>
      <c r="D286">
        <v>50</v>
      </c>
      <c r="E286">
        <v>-0.73168171622406031</v>
      </c>
      <c r="F286">
        <v>-0.54556047383574779</v>
      </c>
      <c r="G286">
        <v>-0.57427418298499788</v>
      </c>
      <c r="H286">
        <v>2.2236627079689458E-2</v>
      </c>
      <c r="I286">
        <v>144.67350568017781</v>
      </c>
      <c r="J286">
        <v>469.96234787177758</v>
      </c>
      <c r="K286">
        <v>18.34395446607493</v>
      </c>
      <c r="L286">
        <v>44.793115356927331</v>
      </c>
      <c r="M286">
        <v>17.97091541562223</v>
      </c>
      <c r="N286">
        <v>1.0207579325662151</v>
      </c>
      <c r="O286">
        <v>0.56006013810154942</v>
      </c>
    </row>
    <row r="287" spans="1:15" x14ac:dyDescent="0.3">
      <c r="A287" s="1">
        <v>285</v>
      </c>
      <c r="B287">
        <v>5.7114228456913816</v>
      </c>
      <c r="C287">
        <v>528.07358128727572</v>
      </c>
      <c r="D287">
        <v>50</v>
      </c>
      <c r="E287">
        <v>-0.73397329919899157</v>
      </c>
      <c r="F287">
        <v>-0.54550809358745667</v>
      </c>
      <c r="G287">
        <v>-0.5742190458815335</v>
      </c>
      <c r="H287">
        <v>2.2126776649642761E-2</v>
      </c>
      <c r="I287">
        <v>144.23400964222961</v>
      </c>
      <c r="J287">
        <v>468.54746185569189</v>
      </c>
      <c r="K287">
        <v>18.286141361556261</v>
      </c>
      <c r="L287">
        <v>44.658392348993942</v>
      </c>
      <c r="M287">
        <v>17.92271646450158</v>
      </c>
      <c r="N287">
        <v>1.0202773333870709</v>
      </c>
      <c r="O287">
        <v>0.56139660828197946</v>
      </c>
    </row>
    <row r="288" spans="1:15" x14ac:dyDescent="0.3">
      <c r="A288" s="1">
        <v>286</v>
      </c>
      <c r="B288">
        <v>5.7314629258517034</v>
      </c>
      <c r="C288">
        <v>528.08699464891174</v>
      </c>
      <c r="D288">
        <v>50</v>
      </c>
      <c r="E288">
        <v>-0.73627763745434127</v>
      </c>
      <c r="F288">
        <v>-0.54545674945625078</v>
      </c>
      <c r="G288">
        <v>-0.57416499942763255</v>
      </c>
      <c r="H288">
        <v>2.2019499330036399E-2</v>
      </c>
      <c r="I288">
        <v>143.7946105211482</v>
      </c>
      <c r="J288">
        <v>467.13270919776448</v>
      </c>
      <c r="K288">
        <v>18.228361380523019</v>
      </c>
      <c r="L288">
        <v>44.52362647064767</v>
      </c>
      <c r="M288">
        <v>17.874438817159941</v>
      </c>
      <c r="N288">
        <v>1.0198004853120941</v>
      </c>
      <c r="O288">
        <v>0.56273278374643643</v>
      </c>
    </row>
    <row r="289" spans="1:15" x14ac:dyDescent="0.3">
      <c r="A289" s="1">
        <v>287</v>
      </c>
      <c r="B289">
        <v>5.7515030060120242</v>
      </c>
      <c r="C289">
        <v>528.10024936451532</v>
      </c>
      <c r="D289">
        <v>50</v>
      </c>
      <c r="E289">
        <v>-0.73859485689568005</v>
      </c>
      <c r="F289">
        <v>-0.54540643902349162</v>
      </c>
      <c r="G289">
        <v>-0.57411204107735969</v>
      </c>
      <c r="H289">
        <v>2.1914784515978621E-2</v>
      </c>
      <c r="I289">
        <v>143.3553067296798</v>
      </c>
      <c r="J289">
        <v>465.71808692447411</v>
      </c>
      <c r="K289">
        <v>18.17061418241051</v>
      </c>
      <c r="L289">
        <v>44.388818221038733</v>
      </c>
      <c r="M289">
        <v>17.826083367717381</v>
      </c>
      <c r="N289">
        <v>1.019327342270548</v>
      </c>
      <c r="O289">
        <v>0.5640686693216248</v>
      </c>
    </row>
    <row r="290" spans="1:15" x14ac:dyDescent="0.3">
      <c r="A290" s="1">
        <v>288</v>
      </c>
      <c r="B290">
        <v>5.7715430861723442</v>
      </c>
      <c r="C290">
        <v>528.1133469974427</v>
      </c>
      <c r="D290">
        <v>50</v>
      </c>
      <c r="E290">
        <v>-0.74092508498566734</v>
      </c>
      <c r="F290">
        <v>-0.54535715977575405</v>
      </c>
      <c r="G290">
        <v>-0.57406016818500438</v>
      </c>
      <c r="H290">
        <v>2.181262152308833E-2</v>
      </c>
      <c r="I290">
        <v>142.91609669003981</v>
      </c>
      <c r="J290">
        <v>464.30359208015119</v>
      </c>
      <c r="K290">
        <v>18.11289942497622</v>
      </c>
      <c r="L290">
        <v>44.253968092493707</v>
      </c>
      <c r="M290">
        <v>17.77765100501589</v>
      </c>
      <c r="N290">
        <v>1.0188578580918179</v>
      </c>
      <c r="O290">
        <v>0.56540426980545344</v>
      </c>
    </row>
    <row r="291" spans="1:15" x14ac:dyDescent="0.3">
      <c r="A291" s="1">
        <v>289</v>
      </c>
      <c r="B291">
        <v>5.7915831663326651</v>
      </c>
      <c r="C291">
        <v>528.12628910147396</v>
      </c>
      <c r="D291">
        <v>50</v>
      </c>
      <c r="E291">
        <v>-0.74326845076704551</v>
      </c>
      <c r="F291">
        <v>-0.54530890910936591</v>
      </c>
      <c r="G291">
        <v>-0.57400937800985896</v>
      </c>
      <c r="H291">
        <v>2.1712999597031601E-2</v>
      </c>
      <c r="I291">
        <v>142.47697883403151</v>
      </c>
      <c r="J291">
        <v>462.88922172697357</v>
      </c>
      <c r="K291">
        <v>18.05521676445148</v>
      </c>
      <c r="L291">
        <v>44.11907657049219</v>
      </c>
      <c r="M291">
        <v>17.72914261243962</v>
      </c>
      <c r="N291">
        <v>1.0183919865183571</v>
      </c>
      <c r="O291">
        <v>0.56673958996667584</v>
      </c>
    </row>
    <row r="292" spans="1:15" x14ac:dyDescent="0.3">
      <c r="A292" s="1">
        <v>290</v>
      </c>
      <c r="B292">
        <v>5.811623246492986</v>
      </c>
      <c r="C292">
        <v>528.13907722091778</v>
      </c>
      <c r="D292">
        <v>50</v>
      </c>
      <c r="E292">
        <v>-0.74562508488604384</v>
      </c>
      <c r="F292">
        <v>-0.54526168433484956</v>
      </c>
      <c r="G292">
        <v>-0.57395966772089446</v>
      </c>
      <c r="H292">
        <v>2.1615907922730149E-2</v>
      </c>
      <c r="I292">
        <v>142.03795160315141</v>
      </c>
      <c r="J292">
        <v>461.4749729449502</v>
      </c>
      <c r="K292">
        <v>17.997565855688329</v>
      </c>
      <c r="L292">
        <v>43.984144133651348</v>
      </c>
      <c r="M292">
        <v>17.680559067747971</v>
      </c>
      <c r="N292">
        <v>1.017929681217878</v>
      </c>
      <c r="O292">
        <v>0.5680746345445683</v>
      </c>
    </row>
    <row r="293" spans="1:15" x14ac:dyDescent="0.3">
      <c r="A293" s="1">
        <v>291</v>
      </c>
      <c r="B293">
        <v>5.831663326653306</v>
      </c>
      <c r="C293">
        <v>528.15171289070986</v>
      </c>
      <c r="D293">
        <v>50</v>
      </c>
      <c r="E293">
        <v>-0.74799511961623066</v>
      </c>
      <c r="F293">
        <v>-0.54521548268127029</v>
      </c>
      <c r="G293">
        <v>-0.57391103440133728</v>
      </c>
      <c r="H293">
        <v>2.1521335633249671E-2</v>
      </c>
      <c r="I293">
        <v>141.59901344868359</v>
      </c>
      <c r="J293">
        <v>460.06084283189301</v>
      </c>
      <c r="K293">
        <v>17.939946352301799</v>
      </c>
      <c r="L293">
        <v>43.849171253717799</v>
      </c>
      <c r="M293">
        <v>17.63190124292101</v>
      </c>
      <c r="N293">
        <v>1.0174708957947869</v>
      </c>
      <c r="O293">
        <v>0.56940940824864517</v>
      </c>
    </row>
    <row r="294" spans="1:15" x14ac:dyDescent="0.3">
      <c r="A294" s="1">
        <v>292</v>
      </c>
      <c r="B294">
        <v>5.8517034068136269</v>
      </c>
      <c r="C294">
        <v>528.16419763650481</v>
      </c>
      <c r="D294">
        <v>50</v>
      </c>
      <c r="E294">
        <v>-0.75037868888279646</v>
      </c>
      <c r="F294">
        <v>-0.54517030130048827</v>
      </c>
      <c r="G294">
        <v>-0.57386347505314572</v>
      </c>
      <c r="H294">
        <v>2.142927181838029E-2</v>
      </c>
      <c r="I294">
        <v>141.160162831782</v>
      </c>
      <c r="J294">
        <v>458.64682850337903</v>
      </c>
      <c r="K294">
        <v>17.882357906807481</v>
      </c>
      <c r="L294">
        <v>43.71415839556628</v>
      </c>
      <c r="M294">
        <v>17.58317000401647</v>
      </c>
      <c r="N294">
        <v>1.0170155838009289</v>
      </c>
      <c r="O294">
        <v>0.57074391575840688</v>
      </c>
    </row>
    <row r="295" spans="1:15" x14ac:dyDescent="0.3">
      <c r="A295" s="1">
        <v>293</v>
      </c>
      <c r="B295">
        <v>5.8717434869739478</v>
      </c>
      <c r="C295">
        <v>528.17653297476295</v>
      </c>
      <c r="D295">
        <v>50</v>
      </c>
      <c r="E295">
        <v>-0.75277592828729656</v>
      </c>
      <c r="F295">
        <v>-0.54512613727131765</v>
      </c>
      <c r="G295">
        <v>-0.57381698660138725</v>
      </c>
      <c r="H295">
        <v>2.1339705532924101E-2</v>
      </c>
      <c r="I295">
        <v>140.72139822354239</v>
      </c>
      <c r="J295">
        <v>457.23292709270243</v>
      </c>
      <c r="K295">
        <v>17.8248001707546</v>
      </c>
      <c r="L295">
        <v>43.579106017204538</v>
      </c>
      <c r="M295">
        <v>17.534366211037678</v>
      </c>
      <c r="N295">
        <v>1.016563698745635</v>
      </c>
      <c r="O295">
        <v>0.57207816172312143</v>
      </c>
    </row>
    <row r="296" spans="1:15" x14ac:dyDescent="0.3">
      <c r="A296" s="1">
        <v>294</v>
      </c>
      <c r="B296">
        <v>5.8917835671342687</v>
      </c>
      <c r="C296">
        <v>528.18872041283089</v>
      </c>
      <c r="D296">
        <v>50</v>
      </c>
      <c r="E296">
        <v>-0.75518697513286592</v>
      </c>
      <c r="F296">
        <v>-0.54508298760358598</v>
      </c>
      <c r="G296">
        <v>-0.57377156589851164</v>
      </c>
      <c r="H296">
        <v>2.1252625804685388E-2</v>
      </c>
      <c r="I296">
        <v>140.2827181050645</v>
      </c>
      <c r="J296">
        <v>455.8191357508174</v>
      </c>
      <c r="K296">
        <v>17.767272794854598</v>
      </c>
      <c r="L296">
        <v>43.44401456978391</v>
      </c>
      <c r="M296">
        <v>17.48549071781197</v>
      </c>
      <c r="N296">
        <v>1.016115194105131</v>
      </c>
      <c r="O296">
        <v>0.57341215076163543</v>
      </c>
    </row>
    <row r="297" spans="1:15" x14ac:dyDescent="0.3">
      <c r="A297" s="1">
        <v>295</v>
      </c>
      <c r="B297">
        <v>5.9118236472945886</v>
      </c>
      <c r="C297">
        <v>528.20076144901714</v>
      </c>
      <c r="D297">
        <v>50</v>
      </c>
      <c r="E297">
        <v>-0.75761196844990686</v>
      </c>
      <c r="F297">
        <v>-0.54504084924210627</v>
      </c>
      <c r="G297">
        <v>-0.57372720972853297</v>
      </c>
      <c r="H297">
        <v>2.1168021642198651E-2</v>
      </c>
      <c r="I297">
        <v>139.84412096750481</v>
      </c>
      <c r="J297">
        <v>454.40545164627213</v>
      </c>
      <c r="K297">
        <v>17.709775429105321</v>
      </c>
      <c r="L297">
        <v>43.308884497615047</v>
      </c>
      <c r="M297">
        <v>17.43654437187881</v>
      </c>
      <c r="N297">
        <v>1.0156700233313209</v>
      </c>
      <c r="O297">
        <v>0.57474588746221422</v>
      </c>
    </row>
    <row r="298" spans="1:15" x14ac:dyDescent="0.3">
      <c r="A298" s="1">
        <v>296</v>
      </c>
      <c r="B298">
        <v>5.9318637274549104</v>
      </c>
      <c r="C298">
        <v>528.21265757266258</v>
      </c>
      <c r="D298">
        <v>50</v>
      </c>
      <c r="E298">
        <v>-0.76005104902227694</v>
      </c>
      <c r="F298">
        <v>-0.54499971907055</v>
      </c>
      <c r="G298">
        <v>-0.57368391481110548</v>
      </c>
      <c r="H298">
        <v>2.108588204218198E-2</v>
      </c>
      <c r="I298">
        <v>139.4056053121202</v>
      </c>
      <c r="J298">
        <v>452.99187196513509</v>
      </c>
      <c r="K298">
        <v>17.65230772291093</v>
      </c>
      <c r="L298">
        <v>43.173716238188582</v>
      </c>
      <c r="M298">
        <v>17.387528014387289</v>
      </c>
      <c r="N298">
        <v>1.015228139859963</v>
      </c>
      <c r="O298">
        <v>0.5760793763824088</v>
      </c>
    </row>
    <row r="299" spans="1:15" x14ac:dyDescent="0.3">
      <c r="A299" s="1">
        <v>297</v>
      </c>
      <c r="B299">
        <v>5.9519038076152304</v>
      </c>
      <c r="C299">
        <v>528.22441026420699</v>
      </c>
      <c r="D299">
        <v>50</v>
      </c>
      <c r="E299">
        <v>-0.76250435941397887</v>
      </c>
      <c r="F299">
        <v>-0.54495959391523674</v>
      </c>
      <c r="G299">
        <v>-0.57364167780551256</v>
      </c>
      <c r="H299">
        <v>2.100619599674201E-2</v>
      </c>
      <c r="I299">
        <v>138.9671696503033</v>
      </c>
      <c r="J299">
        <v>451.57839391091437</v>
      </c>
      <c r="K299">
        <v>17.594869325197571</v>
      </c>
      <c r="L299">
        <v>43.038510222200003</v>
      </c>
      <c r="M299">
        <v>17.33844248000235</v>
      </c>
      <c r="N299">
        <v>1.0147894971182969</v>
      </c>
      <c r="O299">
        <v>0.57741262204894772</v>
      </c>
    </row>
    <row r="300" spans="1:15" x14ac:dyDescent="0.3">
      <c r="A300" s="1">
        <v>298</v>
      </c>
      <c r="B300">
        <v>5.9719438877755513</v>
      </c>
      <c r="C300">
        <v>528.23602099524965</v>
      </c>
      <c r="D300">
        <v>50</v>
      </c>
      <c r="E300">
        <v>-0.76497204399636942</v>
      </c>
      <c r="F300">
        <v>-0.54492047054882387</v>
      </c>
      <c r="G300">
        <v>-0.57360049531455159</v>
      </c>
      <c r="H300">
        <v>2.0928952500330288E-2</v>
      </c>
      <c r="I300">
        <v>138.52881250361011</v>
      </c>
      <c r="J300">
        <v>450.16501470446877</v>
      </c>
      <c r="K300">
        <v>17.53745988452496</v>
      </c>
      <c r="L300">
        <v>42.903266873578609</v>
      </c>
      <c r="M300">
        <v>17.289288596819301</v>
      </c>
      <c r="N300">
        <v>1.0143540485321001</v>
      </c>
      <c r="O300">
        <v>0.5787456289576538</v>
      </c>
    </row>
    <row r="301" spans="1:15" x14ac:dyDescent="0.3">
      <c r="A301" s="1">
        <v>299</v>
      </c>
      <c r="B301">
        <v>5.9919839679358713</v>
      </c>
      <c r="C301">
        <v>528.24749122860737</v>
      </c>
      <c r="D301">
        <v>50</v>
      </c>
      <c r="E301">
        <v>-0.76745424897589898</v>
      </c>
      <c r="F301">
        <v>-0.54488234569392124</v>
      </c>
      <c r="G301">
        <v>-0.57356036388833831</v>
      </c>
      <c r="H301">
        <v>2.085414055647641E-2</v>
      </c>
      <c r="I301">
        <v>138.09053240378029</v>
      </c>
      <c r="J301">
        <v>448.75173158391323</v>
      </c>
      <c r="K301">
        <v>17.480079049193971</v>
      </c>
      <c r="L301">
        <v>42.767986609520086</v>
      </c>
      <c r="M301">
        <v>17.24006718628619</v>
      </c>
      <c r="N301">
        <v>1.0139217475322431</v>
      </c>
      <c r="O301">
        <v>0.5800784015733822</v>
      </c>
    </row>
    <row r="302" spans="1:15" x14ac:dyDescent="0.3">
      <c r="A302" s="1">
        <v>300</v>
      </c>
      <c r="B302">
        <v>6.0120240480961922</v>
      </c>
      <c r="C302">
        <v>528.25882241836746</v>
      </c>
      <c r="D302">
        <v>50</v>
      </c>
      <c r="E302">
        <v>-0.76995112242240071</v>
      </c>
      <c r="F302">
        <v>-0.54484521602660729</v>
      </c>
      <c r="G302">
        <v>-0.57352128002800773</v>
      </c>
      <c r="H302">
        <v>2.0781749184282661E-2</v>
      </c>
      <c r="I302">
        <v>137.65232789275009</v>
      </c>
      <c r="J302">
        <v>447.33854180451721</v>
      </c>
      <c r="K302">
        <v>17.422726467350241</v>
      </c>
      <c r="L302">
        <v>42.63266984052229</v>
      </c>
      <c r="M302">
        <v>17.190779063133519</v>
      </c>
      <c r="N302">
        <v>1.013492547560733</v>
      </c>
      <c r="O302">
        <v>0.58141094432998131</v>
      </c>
    </row>
    <row r="303" spans="1:15" x14ac:dyDescent="0.3">
      <c r="A303" s="1">
        <v>301</v>
      </c>
      <c r="B303">
        <v>6.0320641282565131</v>
      </c>
      <c r="C303">
        <v>528.27001600993731</v>
      </c>
      <c r="D303">
        <v>50</v>
      </c>
      <c r="E303">
        <v>-0.7724628142979294</v>
      </c>
      <c r="F303">
        <v>-0.54480907817987123</v>
      </c>
      <c r="G303">
        <v>-0.57348324018933838</v>
      </c>
      <c r="H303">
        <v>2.0711767424720161E-2</v>
      </c>
      <c r="I303">
        <v>137.21419752265891</v>
      </c>
      <c r="J303">
        <v>445.92544263859861</v>
      </c>
      <c r="K303">
        <v>17.365401787084132</v>
      </c>
      <c r="L303">
        <v>42.497316970424109</v>
      </c>
      <c r="M303">
        <v>17.141425035310931</v>
      </c>
      <c r="N303">
        <v>1.013066402076287</v>
      </c>
      <c r="O303">
        <v>0.58274326163027212</v>
      </c>
    </row>
    <row r="304" spans="1:15" x14ac:dyDescent="0.3">
      <c r="A304" s="1">
        <v>302</v>
      </c>
      <c r="B304">
        <v>6.0521042084168331</v>
      </c>
      <c r="C304">
        <v>528.28107344009049</v>
      </c>
      <c r="D304">
        <v>50</v>
      </c>
      <c r="E304">
        <v>-0.77498947648617911</v>
      </c>
      <c r="F304">
        <v>-0.54477392874697084</v>
      </c>
      <c r="G304">
        <v>-0.57344624078628526</v>
      </c>
      <c r="H304">
        <v>2.0644184346713119E-2</v>
      </c>
      <c r="I304">
        <v>136.77613985584981</v>
      </c>
      <c r="J304">
        <v>444.51243137541019</v>
      </c>
      <c r="K304">
        <v>17.308104656526769</v>
      </c>
      <c r="L304">
        <v>42.361928396446963</v>
      </c>
      <c r="M304">
        <v>17.092005903930438</v>
      </c>
      <c r="N304">
        <v>1.012643264559449</v>
      </c>
      <c r="O304">
        <v>0.5840753578460478</v>
      </c>
    </row>
    <row r="305" spans="1:15" x14ac:dyDescent="0.3">
      <c r="A305" s="1">
        <v>303</v>
      </c>
      <c r="B305">
        <v>6.0721442885771539</v>
      </c>
      <c r="C305">
        <v>528.29199613701007</v>
      </c>
      <c r="D305">
        <v>50</v>
      </c>
      <c r="E305">
        <v>-0.77753126282248153</v>
      </c>
      <c r="F305">
        <v>-0.54473976428470738</v>
      </c>
      <c r="G305">
        <v>-0.57341027819442891</v>
      </c>
      <c r="H305">
        <v>2.0578989053030058E-2</v>
      </c>
      <c r="I305">
        <v>136.33815346486361</v>
      </c>
      <c r="J305">
        <v>443.09950532102278</v>
      </c>
      <c r="K305">
        <v>17.250834723942699</v>
      </c>
      <c r="L305">
        <v>42.226504509238673</v>
      </c>
      <c r="M305">
        <v>17.042522463215949</v>
      </c>
      <c r="N305">
        <v>1.012223088517274</v>
      </c>
      <c r="O305">
        <v>0.58540723731809019</v>
      </c>
    </row>
    <row r="306" spans="1:15" x14ac:dyDescent="0.3">
      <c r="A306" s="1">
        <v>304</v>
      </c>
      <c r="B306">
        <v>6.0921843687374748</v>
      </c>
      <c r="C306">
        <v>528.30278552032769</v>
      </c>
      <c r="D306">
        <v>50</v>
      </c>
      <c r="E306">
        <v>-0.78008832912441162</v>
      </c>
      <c r="F306">
        <v>-0.54470658131662741</v>
      </c>
      <c r="G306">
        <v>-0.57337534875434482</v>
      </c>
      <c r="H306">
        <v>2.051617068599337E-2</v>
      </c>
      <c r="I306">
        <v>135.9002369324283</v>
      </c>
      <c r="J306">
        <v>441.68666179820178</v>
      </c>
      <c r="K306">
        <v>17.193591637818869</v>
      </c>
      <c r="L306">
        <v>42.091045692919607</v>
      </c>
      <c r="M306">
        <v>16.992975500458439</v>
      </c>
      <c r="N306">
        <v>1.0118058274875901</v>
      </c>
      <c r="O306">
        <v>0.58673890435620379</v>
      </c>
    </row>
    <row r="307" spans="1:15" x14ac:dyDescent="0.3">
      <c r="A307" s="1">
        <v>305</v>
      </c>
      <c r="B307">
        <v>6.1122244488977957</v>
      </c>
      <c r="C307">
        <v>528.3134430011612</v>
      </c>
      <c r="D307">
        <v>50</v>
      </c>
      <c r="E307">
        <v>-0.78266083322299296</v>
      </c>
      <c r="F307">
        <v>-0.54467437633615057</v>
      </c>
      <c r="G307">
        <v>-0.57334144877489546</v>
      </c>
      <c r="H307">
        <v>2.045571843300702E-2</v>
      </c>
      <c r="I307">
        <v>135.46238885144231</v>
      </c>
      <c r="J307">
        <v>440.2738981462806</v>
      </c>
      <c r="K307">
        <v>17.136375046950359</v>
      </c>
      <c r="L307">
        <v>41.955552325130697</v>
      </c>
      <c r="M307">
        <v>16.943365795976781</v>
      </c>
      <c r="N307">
        <v>1.011391435042869</v>
      </c>
      <c r="O307">
        <v>0.58807036323926498</v>
      </c>
    </row>
    <row r="308" spans="1:15" x14ac:dyDescent="0.3">
      <c r="A308" s="1">
        <v>306</v>
      </c>
      <c r="B308">
        <v>6.1322645290581157</v>
      </c>
      <c r="C308">
        <v>528.32396998214858</v>
      </c>
      <c r="D308">
        <v>50</v>
      </c>
      <c r="E308">
        <v>-0.78524893499455317</v>
      </c>
      <c r="F308">
        <v>-0.5446431458096187</v>
      </c>
      <c r="G308">
        <v>-0.57330857453644091</v>
      </c>
      <c r="H308">
        <v>2.0397621531920221E-2</v>
      </c>
      <c r="I308">
        <v>135.02460782495359</v>
      </c>
      <c r="J308">
        <v>438.86121172102798</v>
      </c>
      <c r="K308">
        <v>17.079184600522652</v>
      </c>
      <c r="L308">
        <v>41.820024777083027</v>
      </c>
      <c r="M308">
        <v>16.893694123083641</v>
      </c>
      <c r="N308">
        <v>1.0109798647937189</v>
      </c>
      <c r="O308">
        <v>0.58940161821528669</v>
      </c>
    </row>
    <row r="309" spans="1:15" x14ac:dyDescent="0.3">
      <c r="A309" s="1">
        <v>307</v>
      </c>
      <c r="B309">
        <v>6.1523046092184366</v>
      </c>
      <c r="C309">
        <v>528.33436785748006</v>
      </c>
      <c r="D309">
        <v>50</v>
      </c>
      <c r="E309">
        <v>-0.7878527963932016</v>
      </c>
      <c r="F309">
        <v>-0.54461288617928338</v>
      </c>
      <c r="G309">
        <v>-0.57327672229398274</v>
      </c>
      <c r="H309">
        <v>2.034186927623122E-2</v>
      </c>
      <c r="I309">
        <v>134.58689246613341</v>
      </c>
      <c r="J309">
        <v>437.44859989451288</v>
      </c>
      <c r="K309">
        <v>17.022019948190849</v>
      </c>
      <c r="L309">
        <v>41.684463413609187</v>
      </c>
      <c r="M309">
        <v>16.843961248056299</v>
      </c>
      <c r="N309">
        <v>1.0105710703920101</v>
      </c>
      <c r="O309">
        <v>0.59073267350149683</v>
      </c>
    </row>
    <row r="310" spans="1:15" x14ac:dyDescent="0.3">
      <c r="A310" s="1">
        <v>308</v>
      </c>
      <c r="B310">
        <v>6.1723446893787566</v>
      </c>
      <c r="C310">
        <v>528.34463801292748</v>
      </c>
      <c r="D310">
        <v>50</v>
      </c>
      <c r="E310">
        <v>-0.79047258148398281</v>
      </c>
      <c r="F310">
        <v>-0.54458359386621702</v>
      </c>
      <c r="G310">
        <v>-0.5732458882802286</v>
      </c>
      <c r="H310">
        <v>2.0288451020138161E-2</v>
      </c>
      <c r="I310">
        <v>134.14924139824669</v>
      </c>
      <c r="J310">
        <v>436.03606005496408</v>
      </c>
      <c r="K310">
        <v>16.964880740155682</v>
      </c>
      <c r="L310">
        <v>41.548868593215687</v>
      </c>
      <c r="M310">
        <v>16.794167930111971</v>
      </c>
      <c r="N310">
        <v>1.010165005533654</v>
      </c>
      <c r="O310">
        <v>0.59206353328443062</v>
      </c>
    </row>
    <row r="311" spans="1:15" x14ac:dyDescent="0.3">
      <c r="A311" s="1">
        <v>309</v>
      </c>
      <c r="B311">
        <v>6.1923847695390783</v>
      </c>
      <c r="C311">
        <v>528.3547818258719</v>
      </c>
      <c r="D311">
        <v>50</v>
      </c>
      <c r="E311">
        <v>-0.79310845647669714</v>
      </c>
      <c r="F311">
        <v>-0.54455526527316289</v>
      </c>
      <c r="G311">
        <v>-0.57321606870859265</v>
      </c>
      <c r="H311">
        <v>2.0237356183444789E-2</v>
      </c>
      <c r="I311">
        <v>133.71165325461709</v>
      </c>
      <c r="J311">
        <v>434.62358960662652</v>
      </c>
      <c r="K311">
        <v>16.907766627236541</v>
      </c>
      <c r="L311">
        <v>41.413240668136652</v>
      </c>
      <c r="M311">
        <v>16.74431492138751</v>
      </c>
      <c r="N311">
        <v>1.0097616239610541</v>
      </c>
      <c r="O311">
        <v>0.59339420172003465</v>
      </c>
    </row>
    <row r="312" spans="1:15" x14ac:dyDescent="0.3">
      <c r="A312" s="1">
        <v>310</v>
      </c>
      <c r="B312">
        <v>6.2124248496993983</v>
      </c>
      <c r="C312">
        <v>528.36480066532886</v>
      </c>
      <c r="D312">
        <v>50</v>
      </c>
      <c r="E312">
        <v>-0.79576058976041131</v>
      </c>
      <c r="F312">
        <v>-0.54452789678732028</v>
      </c>
      <c r="G312">
        <v>-0.57318725977612683</v>
      </c>
      <c r="H312">
        <v>2.0188574256333029E-2</v>
      </c>
      <c r="I312">
        <v>133.2741266785892</v>
      </c>
      <c r="J312">
        <v>433.21118596961389</v>
      </c>
      <c r="K312">
        <v>16.850677260941541</v>
      </c>
      <c r="L312">
        <v>41.277579984388431</v>
      </c>
      <c r="M312">
        <v>16.6944029669231</v>
      </c>
      <c r="N312">
        <v>1.00936087946524</v>
      </c>
      <c r="O312">
        <v>0.59472468293378322</v>
      </c>
    </row>
    <row r="313" spans="1:15" x14ac:dyDescent="0.3">
      <c r="A313" s="1">
        <v>311</v>
      </c>
      <c r="B313">
        <v>6.2324649298597192</v>
      </c>
      <c r="C313">
        <v>528.37469589197246</v>
      </c>
      <c r="D313">
        <v>50</v>
      </c>
      <c r="E313">
        <v>-0.79842915193868769</v>
      </c>
      <c r="F313">
        <v>-0.54450148478306803</v>
      </c>
      <c r="G313">
        <v>-0.57315945766638754</v>
      </c>
      <c r="H313">
        <v>2.01420948040026E-2</v>
      </c>
      <c r="I313">
        <v>132.83666032348631</v>
      </c>
      <c r="J313">
        <v>431.79884657975822</v>
      </c>
      <c r="K313">
        <v>16.79361229353481</v>
      </c>
      <c r="L313">
        <v>41.141886881825023</v>
      </c>
      <c r="M313">
        <v>16.644432804649739</v>
      </c>
      <c r="N313">
        <v>1.008962725887691</v>
      </c>
      <c r="O313">
        <v>0.59605498102080601</v>
      </c>
    </row>
    <row r="314" spans="1:15" x14ac:dyDescent="0.3">
      <c r="A314" s="1">
        <v>312</v>
      </c>
      <c r="B314">
        <v>6.2525050100200401</v>
      </c>
      <c r="C314">
        <v>528.38446885815688</v>
      </c>
      <c r="D314">
        <v>50</v>
      </c>
      <c r="E314">
        <v>-0.80111431586552628</v>
      </c>
      <c r="F314">
        <v>-0.54447602562462782</v>
      </c>
      <c r="G314">
        <v>-0.57313265855224005</v>
      </c>
      <c r="H314">
        <v>2.0097907471188989E-2</v>
      </c>
      <c r="I314">
        <v>132.3992528525649</v>
      </c>
      <c r="J314">
        <v>430.38656888845537</v>
      </c>
      <c r="K314">
        <v>16.73657137810093</v>
      </c>
      <c r="L314">
        <v>41.006161694194162</v>
      </c>
      <c r="M314">
        <v>16.594405165380358</v>
      </c>
      <c r="N314">
        <v>1.008567117121878</v>
      </c>
      <c r="O314">
        <v>0.59738510004602619</v>
      </c>
    </row>
    <row r="315" spans="1:15" x14ac:dyDescent="0.3">
      <c r="A315" s="1">
        <v>313</v>
      </c>
      <c r="B315">
        <v>6.2725450901803601</v>
      </c>
      <c r="C315">
        <v>528.39412090793724</v>
      </c>
      <c r="D315">
        <v>50</v>
      </c>
      <c r="E315">
        <v>-0.80381625668205281</v>
      </c>
      <c r="F315">
        <v>-0.54445151566867178</v>
      </c>
      <c r="G315">
        <v>-0.57310685859860211</v>
      </c>
      <c r="H315">
        <v>2.005600198656695E-2</v>
      </c>
      <c r="I315">
        <v>131.96190293896649</v>
      </c>
      <c r="J315">
        <v>428.97435036250789</v>
      </c>
      <c r="K315">
        <v>16.679554168606799</v>
      </c>
      <c r="L315">
        <v>40.870404749193924</v>
      </c>
      <c r="M315">
        <v>16.544320772804181</v>
      </c>
      <c r="N315">
        <v>1.00817400711452</v>
      </c>
      <c r="O315">
        <v>0.5987150440443082</v>
      </c>
    </row>
    <row r="316" spans="1:15" x14ac:dyDescent="0.3">
      <c r="A316" s="1">
        <v>314</v>
      </c>
      <c r="B316">
        <v>6.292585170340681</v>
      </c>
      <c r="C316">
        <v>528.4036533770884</v>
      </c>
      <c r="D316">
        <v>50</v>
      </c>
      <c r="E316">
        <v>-0.80653515185396896</v>
      </c>
      <c r="F316">
        <v>-0.54442795126687182</v>
      </c>
      <c r="G316">
        <v>-0.57308205396512835</v>
      </c>
      <c r="H316">
        <v>2.0016368167040399E-2</v>
      </c>
      <c r="I316">
        <v>131.5246092656655</v>
      </c>
      <c r="J316">
        <v>427.56218848396509</v>
      </c>
      <c r="K316">
        <v>16.622560319960829</v>
      </c>
      <c r="L316">
        <v>40.734616368529807</v>
      </c>
      <c r="M316">
        <v>16.494180343484299</v>
      </c>
      <c r="N316">
        <v>1.0077833498665769</v>
      </c>
      <c r="O316">
        <v>0.60004481702061541</v>
      </c>
    </row>
    <row r="317" spans="1:15" x14ac:dyDescent="0.3">
      <c r="A317" s="1">
        <v>315</v>
      </c>
      <c r="B317">
        <v>6.3126252505010019</v>
      </c>
      <c r="C317">
        <v>528.41306759312295</v>
      </c>
      <c r="D317">
        <v>50</v>
      </c>
      <c r="E317">
        <v>-0.80927118120977892</v>
      </c>
      <c r="F317">
        <v>-0.54440532876840086</v>
      </c>
      <c r="G317">
        <v>-0.57305824080884327</v>
      </c>
      <c r="H317">
        <v>1.997899592193448E-2</v>
      </c>
      <c r="I317">
        <v>131.0873705254144</v>
      </c>
      <c r="J317">
        <v>426.15008074995961</v>
      </c>
      <c r="K317">
        <v>16.565589488069641</v>
      </c>
      <c r="L317">
        <v>40.598796867972069</v>
      </c>
      <c r="M317">
        <v>16.443984586858189</v>
      </c>
      <c r="N317">
        <v>1.007395099433984</v>
      </c>
      <c r="O317">
        <v>0.60137442295017618</v>
      </c>
    </row>
    <row r="318" spans="1:15" x14ac:dyDescent="0.3">
      <c r="A318" s="1">
        <v>316</v>
      </c>
      <c r="B318">
        <v>6.3326653306613228</v>
      </c>
      <c r="C318">
        <v>528.42236487530795</v>
      </c>
      <c r="D318">
        <v>50</v>
      </c>
      <c r="E318">
        <v>-0.81202452697981731</v>
      </c>
      <c r="F318">
        <v>-0.54438364452237498</v>
      </c>
      <c r="G318">
        <v>-0.57303541528671065</v>
      </c>
      <c r="H318">
        <v>1.994387525708188E-2</v>
      </c>
      <c r="I318">
        <v>130.6501854206866</v>
      </c>
      <c r="J318">
        <v>424.7380246725416</v>
      </c>
      <c r="K318">
        <v>16.508641329892338</v>
      </c>
      <c r="L318">
        <v>40.462946557413169</v>
      </c>
      <c r="M318">
        <v>16.393734205240921</v>
      </c>
      <c r="N318">
        <v>1.0070092099281429</v>
      </c>
      <c r="O318">
        <v>0.6027038657786592</v>
      </c>
    </row>
    <row r="319" spans="1:15" x14ac:dyDescent="0.3">
      <c r="A319" s="1">
        <v>317</v>
      </c>
      <c r="B319">
        <v>6.3527054108216428</v>
      </c>
      <c r="C319">
        <v>528.43154653468025</v>
      </c>
      <c r="D319">
        <v>50</v>
      </c>
      <c r="E319">
        <v>-0.81479537383607892</v>
      </c>
      <c r="F319">
        <v>-0.54436289488025302</v>
      </c>
      <c r="G319">
        <v>-0.57301357355816118</v>
      </c>
      <c r="H319">
        <v>1.991099627882259E-2</v>
      </c>
      <c r="I319">
        <v>130.21305266361611</v>
      </c>
      <c r="J319">
        <v>423.3260177785105</v>
      </c>
      <c r="K319">
        <v>16.451715503492391</v>
      </c>
      <c r="L319">
        <v>40.327065740925477</v>
      </c>
      <c r="M319">
        <v>16.3434298938311</v>
      </c>
      <c r="N319">
        <v>1.006625635516172</v>
      </c>
      <c r="O319">
        <v>0.60403314942235564</v>
      </c>
    </row>
    <row r="320" spans="1:15" x14ac:dyDescent="0.3">
      <c r="A320" s="1">
        <v>318</v>
      </c>
      <c r="B320">
        <v>6.3727454909819636</v>
      </c>
      <c r="C320">
        <v>528.44061387406146</v>
      </c>
      <c r="D320">
        <v>50</v>
      </c>
      <c r="E320">
        <v>-0.817583908932903</v>
      </c>
      <c r="F320">
        <v>-0.54434307619818423</v>
      </c>
      <c r="G320">
        <v>-0.5729927117875625</v>
      </c>
      <c r="H320">
        <v>1.9880349197917788E-2</v>
      </c>
      <c r="I320">
        <v>129.77597097593511</v>
      </c>
      <c r="J320">
        <v>421.91405760924351</v>
      </c>
      <c r="K320">
        <v>16.394811668087211</v>
      </c>
      <c r="L320">
        <v>40.191154716818858</v>
      </c>
      <c r="M320">
        <v>16.293072340719029</v>
      </c>
      <c r="N320">
        <v>1.0062443304209301</v>
      </c>
      <c r="O320">
        <v>0.60536227776836937</v>
      </c>
    </row>
    <row r="321" spans="1:15" x14ac:dyDescent="0.3">
      <c r="A321" s="1">
        <v>319</v>
      </c>
      <c r="B321">
        <v>6.3927855711422854</v>
      </c>
      <c r="C321">
        <v>528.44956818807111</v>
      </c>
      <c r="D321">
        <v>50</v>
      </c>
      <c r="E321">
        <v>-0.82039032194850181</v>
      </c>
      <c r="F321">
        <v>-0.54432418483931233</v>
      </c>
      <c r="G321">
        <v>-0.57297282614664469</v>
      </c>
      <c r="H321">
        <v>1.985192433337599E-2</v>
      </c>
      <c r="I321">
        <v>129.3389390889092</v>
      </c>
      <c r="J321">
        <v>420.50214172052227</v>
      </c>
      <c r="K321">
        <v>16.33792948409555</v>
      </c>
      <c r="L321">
        <v>40.055213777698178</v>
      </c>
      <c r="M321">
        <v>16.242662226897341</v>
      </c>
      <c r="N321">
        <v>1.005865248920824</v>
      </c>
      <c r="O321">
        <v>0.60669125467481444</v>
      </c>
    </row>
    <row r="322" spans="1:15" x14ac:dyDescent="0.3">
      <c r="A322" s="1">
        <v>320</v>
      </c>
      <c r="B322">
        <v>6.4128256513026054</v>
      </c>
      <c r="C322">
        <v>528.45841076314036</v>
      </c>
      <c r="D322">
        <v>50</v>
      </c>
      <c r="E322">
        <v>-0.823214805127364</v>
      </c>
      <c r="F322">
        <v>-0.54430621717603245</v>
      </c>
      <c r="G322">
        <v>-0.57295391281687635</v>
      </c>
      <c r="H322">
        <v>1.982571211620647E-2</v>
      </c>
      <c r="I322">
        <v>128.90195574326981</v>
      </c>
      <c r="J322">
        <v>419.09026768235668</v>
      </c>
      <c r="K322">
        <v>16.281068613182629</v>
      </c>
      <c r="L322">
        <v>39.919243210520698</v>
      </c>
      <c r="M322">
        <v>16.192200226273631</v>
      </c>
      <c r="N322">
        <v>1.0054883453494019</v>
      </c>
      <c r="O322">
        <v>0.60802008397101959</v>
      </c>
    </row>
    <row r="323" spans="1:15" x14ac:dyDescent="0.3">
      <c r="A323" s="1">
        <v>321</v>
      </c>
      <c r="B323">
        <v>6.4328657314629254</v>
      </c>
      <c r="C323">
        <v>528.46714287752366</v>
      </c>
      <c r="D323">
        <v>50</v>
      </c>
      <c r="E323">
        <v>-0.82605755332356179</v>
      </c>
      <c r="F323">
        <v>-0.54428916959220885</v>
      </c>
      <c r="G323">
        <v>-0.57293596799179891</v>
      </c>
      <c r="H323">
        <v>1.980170309310143E-2</v>
      </c>
      <c r="I323">
        <v>128.46501968914549</v>
      </c>
      <c r="J323">
        <v>417.67843307880668</v>
      </c>
      <c r="K323">
        <v>16.224228718303252</v>
      </c>
      <c r="L323">
        <v>39.783243296653197</v>
      </c>
      <c r="M323">
        <v>16.1416870056851</v>
      </c>
      <c r="N323">
        <v>1.0051135740947379</v>
      </c>
      <c r="O323">
        <v>0.60934876945773775</v>
      </c>
    </row>
    <row r="324" spans="1:15" x14ac:dyDescent="0.3">
      <c r="A324" s="1">
        <v>322</v>
      </c>
      <c r="B324">
        <v>6.4529058116232463</v>
      </c>
      <c r="C324">
        <v>528.47576580131113</v>
      </c>
      <c r="D324">
        <v>50</v>
      </c>
      <c r="E324">
        <v>-0.82891876404497555</v>
      </c>
      <c r="F324">
        <v>-0.54427303848534958</v>
      </c>
      <c r="G324">
        <v>-0.5729189878793155</v>
      </c>
      <c r="H324">
        <v>1.9779887930049068E-2</v>
      </c>
      <c r="I324">
        <v>128.02812968599059</v>
      </c>
      <c r="J324">
        <v>416.26663550780188</v>
      </c>
      <c r="K324">
        <v>16.167409463742839</v>
      </c>
      <c r="L324">
        <v>39.647214311928778</v>
      </c>
      <c r="M324">
        <v>16.091123224915059</v>
      </c>
      <c r="N324">
        <v>1.0047408895986321</v>
      </c>
      <c r="O324">
        <v>0.61067731490736343</v>
      </c>
    </row>
    <row r="325" spans="1:15" x14ac:dyDescent="0.3">
      <c r="A325" s="1">
        <v>323</v>
      </c>
      <c r="B325">
        <v>6.4729458917835672</v>
      </c>
      <c r="C325">
        <v>528.48428079643895</v>
      </c>
      <c r="D325">
        <v>50</v>
      </c>
      <c r="E325">
        <v>-0.83179863749845984</v>
      </c>
      <c r="F325">
        <v>-0.5442578202687417</v>
      </c>
      <c r="G325">
        <v>-0.57290296870393886</v>
      </c>
      <c r="H325">
        <v>1.9760257415884341E-2</v>
      </c>
      <c r="I325">
        <v>127.5912845025121</v>
      </c>
      <c r="J325">
        <v>414.85487258095873</v>
      </c>
      <c r="K325">
        <v>16.11061051515648</v>
      </c>
      <c r="L325">
        <v>39.511156526703381</v>
      </c>
      <c r="M325">
        <v>16.040509536711209</v>
      </c>
      <c r="N325">
        <v>1.004370246355603</v>
      </c>
      <c r="O325">
        <v>0.6120057240641541</v>
      </c>
    </row>
    <row r="326" spans="1:15" x14ac:dyDescent="0.3">
      <c r="A326" s="1">
        <v>324</v>
      </c>
      <c r="B326">
        <v>6.4929859719438872</v>
      </c>
      <c r="C326">
        <v>528.49268911670038</v>
      </c>
      <c r="D326">
        <v>50</v>
      </c>
      <c r="E326">
        <v>-0.83469737663597054</v>
      </c>
      <c r="F326">
        <v>-0.54424351137355043</v>
      </c>
      <c r="G326">
        <v>-0.57288790670900058</v>
      </c>
      <c r="H326">
        <v>1.9742802465778218E-2</v>
      </c>
      <c r="I326">
        <v>127.1544829165947</v>
      </c>
      <c r="J326">
        <v>413.4431419233951</v>
      </c>
      <c r="K326">
        <v>16.053831539606019</v>
      </c>
      <c r="L326">
        <v>39.375070205911769</v>
      </c>
      <c r="M326">
        <v>15.989846586805511</v>
      </c>
      <c r="N326">
        <v>1.004001598911707</v>
      </c>
      <c r="O326">
        <v>0.61333400064445853</v>
      </c>
    </row>
    <row r="327" spans="1:15" x14ac:dyDescent="0.3">
      <c r="A327" s="1">
        <v>325</v>
      </c>
      <c r="B327">
        <v>6.513026052104208</v>
      </c>
      <c r="C327">
        <v>528.50099200775605</v>
      </c>
      <c r="D327">
        <v>50</v>
      </c>
      <c r="E327">
        <v>-0.83761518720168671</v>
      </c>
      <c r="F327">
        <v>-0.54423010825087914</v>
      </c>
      <c r="G327">
        <v>-0.57287379815882034</v>
      </c>
      <c r="H327">
        <v>1.972751412467837E-2</v>
      </c>
      <c r="I327">
        <v>126.71772371522449</v>
      </c>
      <c r="J327">
        <v>412.03144117354441</v>
      </c>
      <c r="K327">
        <v>15.99707220559538</v>
      </c>
      <c r="L327">
        <v>39.238955609123167</v>
      </c>
      <c r="M327">
        <v>15.939135013935489</v>
      </c>
      <c r="N327">
        <v>1.0036349018631729</v>
      </c>
      <c r="O327">
        <v>0.61466214833694921</v>
      </c>
    </row>
    <row r="328" spans="1:15" x14ac:dyDescent="0.3">
      <c r="A328" s="1">
        <v>326</v>
      </c>
      <c r="B328">
        <v>6.5330661322645289</v>
      </c>
      <c r="C328">
        <v>528.5091907071436</v>
      </c>
      <c r="D328">
        <v>50</v>
      </c>
      <c r="E328">
        <v>-0.84055227778014019</v>
      </c>
      <c r="F328">
        <v>-0.54421760737379776</v>
      </c>
      <c r="G328">
        <v>-0.57286063934083986</v>
      </c>
      <c r="H328">
        <v>1.971438357069354E-2</v>
      </c>
      <c r="I328">
        <v>126.2810056944105</v>
      </c>
      <c r="J328">
        <v>410.61976798296593</v>
      </c>
      <c r="K328">
        <v>15.94033218310388</v>
      </c>
      <c r="L328">
        <v>39.102812990596263</v>
      </c>
      <c r="M328">
        <v>15.888375449867111</v>
      </c>
      <c r="N328">
        <v>1.0032701098548671</v>
      </c>
      <c r="O328">
        <v>0.61599017080286078</v>
      </c>
    </row>
    <row r="329" spans="1:15" x14ac:dyDescent="0.3">
      <c r="A329" s="1">
        <v>327</v>
      </c>
      <c r="B329">
        <v>6.5531062124248498</v>
      </c>
      <c r="C329">
        <v>528.51728644428761</v>
      </c>
      <c r="D329">
        <v>50</v>
      </c>
      <c r="E329">
        <v>-0.84350885984538548</v>
      </c>
      <c r="F329">
        <v>-0.54420600523933604</v>
      </c>
      <c r="G329">
        <v>-0.57284842656772228</v>
      </c>
      <c r="H329">
        <v>1.9703402118433001E-2</v>
      </c>
      <c r="I329">
        <v>125.8443276591053</v>
      </c>
      <c r="J329">
        <v>409.20812001615383</v>
      </c>
      <c r="K329">
        <v>15.883611143617969</v>
      </c>
      <c r="L329">
        <v>38.966642599333703</v>
      </c>
      <c r="M329">
        <v>15.837568519418859</v>
      </c>
      <c r="N329">
        <v>1.0029071775785769</v>
      </c>
      <c r="O329">
        <v>0.61731807167623098</v>
      </c>
    </row>
    <row r="330" spans="1:15" x14ac:dyDescent="0.3">
      <c r="A330" s="1">
        <v>328</v>
      </c>
      <c r="B330">
        <v>6.5731462925851698</v>
      </c>
      <c r="C330">
        <v>528.52528044050871</v>
      </c>
      <c r="D330">
        <v>50</v>
      </c>
      <c r="E330">
        <v>-0.84648514781123185</v>
      </c>
      <c r="F330">
        <v>-0.54419529837044356</v>
      </c>
      <c r="G330">
        <v>-0.57283715617941444</v>
      </c>
      <c r="H330">
        <v>1.9694561222303991E-2</v>
      </c>
      <c r="I330">
        <v>125.4076884231236</v>
      </c>
      <c r="J330">
        <v>407.79649495034488</v>
      </c>
      <c r="K330">
        <v>15.82690876016111</v>
      </c>
      <c r="L330">
        <v>38.83044467913605</v>
      </c>
      <c r="M330">
        <v>15.78671484048704</v>
      </c>
      <c r="N330">
        <v>1.0025460597711391</v>
      </c>
      <c r="O330">
        <v>0.61864585456414911</v>
      </c>
    </row>
    <row r="331" spans="1:15" x14ac:dyDescent="0.3">
      <c r="A331" s="1">
        <v>329</v>
      </c>
      <c r="B331">
        <v>6.5931863727454907</v>
      </c>
      <c r="C331">
        <v>528.53317390903237</v>
      </c>
      <c r="D331">
        <v>50</v>
      </c>
      <c r="E331">
        <v>-0.84948135908256417</v>
      </c>
      <c r="F331">
        <v>-0.54418548331792194</v>
      </c>
      <c r="G331">
        <v>-0.57282682454518119</v>
      </c>
      <c r="H331">
        <v>1.96878524797666E-2</v>
      </c>
      <c r="I331">
        <v>124.9710868090595</v>
      </c>
      <c r="J331">
        <v>406.38489047532312</v>
      </c>
      <c r="K331">
        <v>15.77022470732201</v>
      </c>
      <c r="L331">
        <v>38.694219468654957</v>
      </c>
      <c r="M331">
        <v>15.735815024072309</v>
      </c>
      <c r="N331">
        <v>1.0021867112124061</v>
      </c>
      <c r="O331">
        <v>0.61997352304700604</v>
      </c>
    </row>
    <row r="332" spans="1:15" x14ac:dyDescent="0.3">
      <c r="A332" s="1">
        <v>330</v>
      </c>
      <c r="B332">
        <v>6.6132264529058116</v>
      </c>
      <c r="C332">
        <v>528.54096805499807</v>
      </c>
      <c r="D332">
        <v>50</v>
      </c>
      <c r="E332">
        <v>-0.85249771410777886</v>
      </c>
      <c r="F332">
        <v>-0.54417655666232423</v>
      </c>
      <c r="G332">
        <v>-0.57281742806560454</v>
      </c>
      <c r="H332">
        <v>1.9683267634555111E-2</v>
      </c>
      <c r="I332">
        <v>124.5345216482031</v>
      </c>
      <c r="J332">
        <v>404.97330429322352</v>
      </c>
      <c r="K332">
        <v>15.713558661281279</v>
      </c>
      <c r="L332">
        <v>38.557967201445777</v>
      </c>
      <c r="M332">
        <v>15.68486967430715</v>
      </c>
      <c r="N332">
        <v>1.0018290867230439</v>
      </c>
      <c r="O332">
        <v>0.6213010806787499</v>
      </c>
    </row>
    <row r="333" spans="1:15" x14ac:dyDescent="0.3">
      <c r="A333" s="1">
        <v>331</v>
      </c>
      <c r="B333">
        <v>6.6332665330661316</v>
      </c>
      <c r="C333">
        <v>528.54866407546842</v>
      </c>
      <c r="D333">
        <v>50</v>
      </c>
      <c r="E333">
        <v>-0.85553443643237082</v>
      </c>
      <c r="F333">
        <v>-0.54416851501582997</v>
      </c>
      <c r="G333">
        <v>-0.57280896317455798</v>
      </c>
      <c r="H333">
        <v>1.9680798579865311E-2</v>
      </c>
      <c r="I333">
        <v>124.09799178045481</v>
      </c>
      <c r="J333">
        <v>403.56173411833328</v>
      </c>
      <c r="K333">
        <v>15.65691029983642</v>
      </c>
      <c r="L333">
        <v>38.421688106019467</v>
      </c>
      <c r="M333">
        <v>15.633879388484409</v>
      </c>
      <c r="N333">
        <v>1.001473141162188</v>
      </c>
      <c r="O333">
        <v>0.62262853098714466</v>
      </c>
    </row>
    <row r="334" spans="1:15" x14ac:dyDescent="0.3">
      <c r="A334" s="1">
        <v>332</v>
      </c>
      <c r="B334">
        <v>6.6533066132264516</v>
      </c>
      <c r="C334">
        <v>528.55626315943709</v>
      </c>
      <c r="D334">
        <v>50</v>
      </c>
      <c r="E334">
        <v>-0.85859175275368615</v>
      </c>
      <c r="F334">
        <v>-0.54416135502408969</v>
      </c>
      <c r="G334">
        <v>-0.57280142634114728</v>
      </c>
      <c r="H334">
        <v>1.968043736150997E-2</v>
      </c>
      <c r="I334">
        <v>123.66149605423939</v>
      </c>
      <c r="J334">
        <v>402.15017767689199</v>
      </c>
      <c r="K334">
        <v>15.600279302425321</v>
      </c>
      <c r="L334">
        <v>38.285382405893692</v>
      </c>
      <c r="M334">
        <v>15.582844757086781</v>
      </c>
      <c r="N334">
        <v>1.0011188294249349</v>
      </c>
      <c r="O334">
        <v>0.62395587747403336</v>
      </c>
    </row>
    <row r="335" spans="1:15" x14ac:dyDescent="0.3">
      <c r="A335" s="1">
        <v>333</v>
      </c>
      <c r="B335">
        <v>6.6733466933867733</v>
      </c>
      <c r="C335">
        <v>528.56376648783794</v>
      </c>
      <c r="D335">
        <v>50</v>
      </c>
      <c r="E335">
        <v>-0.86166989297688146</v>
      </c>
      <c r="F335">
        <v>-0.54415507336804714</v>
      </c>
      <c r="G335">
        <v>-0.57279481407162869</v>
      </c>
      <c r="H335">
        <v>1.968217618105271E-2</v>
      </c>
      <c r="I335">
        <v>123.2250333264183</v>
      </c>
      <c r="J335">
        <v>400.73863270688889</v>
      </c>
      <c r="K335">
        <v>15.54366535014822</v>
      </c>
      <c r="L335">
        <v>38.149050319643237</v>
      </c>
      <c r="M335">
        <v>15.53176636381702</v>
      </c>
      <c r="N335">
        <v>1.0007661064396931</v>
      </c>
      <c r="O335">
        <v>0.62528312361560379</v>
      </c>
    </row>
    <row r="336" spans="1:15" x14ac:dyDescent="0.3">
      <c r="A336" s="1">
        <v>334</v>
      </c>
      <c r="B336">
        <v>6.6933867735470942</v>
      </c>
      <c r="C336">
        <v>528.57117523355316</v>
      </c>
      <c r="D336">
        <v>50</v>
      </c>
      <c r="E336">
        <v>-0.8647690902721118</v>
      </c>
      <c r="F336">
        <v>-0.54414966676573329</v>
      </c>
      <c r="G336">
        <v>-0.57278912291129835</v>
      </c>
      <c r="H336">
        <v>1.9686007398911149E-2</v>
      </c>
      <c r="I336">
        <v>122.7886024622005</v>
      </c>
      <c r="J336">
        <v>399.32709695785968</v>
      </c>
      <c r="K336">
        <v>15.4870681257882</v>
      </c>
      <c r="L336">
        <v>38.012692060949689</v>
      </c>
      <c r="M336">
        <v>15.480644785629041</v>
      </c>
      <c r="N336">
        <v>1.0004149271653771</v>
      </c>
      <c r="O336">
        <v>0.62661027286265814</v>
      </c>
    </row>
    <row r="337" spans="1:15" x14ac:dyDescent="0.3">
      <c r="A337" s="1">
        <v>335</v>
      </c>
      <c r="B337">
        <v>6.7134268537074142</v>
      </c>
      <c r="C337">
        <v>528.57849056142209</v>
      </c>
      <c r="D337">
        <v>50</v>
      </c>
      <c r="E337">
        <v>-0.86788958113299031</v>
      </c>
      <c r="F337">
        <v>-0.54414513197403935</v>
      </c>
      <c r="G337">
        <v>-0.57278434944635737</v>
      </c>
      <c r="H337">
        <v>1.969192353744606E-2</v>
      </c>
      <c r="I337">
        <v>122.3522023350537</v>
      </c>
      <c r="J337">
        <v>397.91556819068057</v>
      </c>
      <c r="K337">
        <v>15.4304873138303</v>
      </c>
      <c r="L337">
        <v>37.876307838650177</v>
      </c>
      <c r="M337">
        <v>15.429480592759759</v>
      </c>
      <c r="N337">
        <v>1.000065246588469</v>
      </c>
      <c r="O337">
        <v>0.62793732864088669</v>
      </c>
    </row>
    <row r="338" spans="1:15" x14ac:dyDescent="0.3">
      <c r="A338" s="1">
        <v>336</v>
      </c>
      <c r="B338">
        <v>6.7334669338677351</v>
      </c>
      <c r="C338">
        <v>528.58571362824955</v>
      </c>
      <c r="D338">
        <v>50</v>
      </c>
      <c r="E338">
        <v>-0.87103160543633584</v>
      </c>
      <c r="F338">
        <v>-0.54414146579046885</v>
      </c>
      <c r="G338">
        <v>-0.57278049030575684</v>
      </c>
      <c r="H338">
        <v>1.969991728402733E-2</v>
      </c>
      <c r="I338">
        <v>121.9158318266126</v>
      </c>
      <c r="J338">
        <v>396.50404417736092</v>
      </c>
      <c r="K338">
        <v>15.37392260047914</v>
      </c>
      <c r="L338">
        <v>37.73989785678549</v>
      </c>
      <c r="M338">
        <v>15.37827434876152</v>
      </c>
      <c r="N338">
        <v>0.99971701971992066</v>
      </c>
      <c r="O338">
        <v>0.62926429435114262</v>
      </c>
    </row>
    <row r="339" spans="1:15" x14ac:dyDescent="0.3">
      <c r="A339" s="1">
        <v>337</v>
      </c>
      <c r="B339">
        <v>6.753507014028056</v>
      </c>
      <c r="C339">
        <v>528.59284558281399</v>
      </c>
      <c r="D339">
        <v>50</v>
      </c>
      <c r="E339">
        <v>-0.874195406503257</v>
      </c>
      <c r="F339">
        <v>-0.54413866505486508</v>
      </c>
      <c r="G339">
        <v>-0.57277754216301613</v>
      </c>
      <c r="H339">
        <v>1.9709981494088352E-2</v>
      </c>
      <c r="I339">
        <v>121.47948982658789</v>
      </c>
      <c r="J339">
        <v>395.09252270083419</v>
      </c>
      <c r="K339">
        <v>15.31737367367529</v>
      </c>
      <c r="L339">
        <v>37.603462314647167</v>
      </c>
      <c r="M339">
        <v>15.327026610535199</v>
      </c>
      <c r="N339">
        <v>0.99937020159192491</v>
      </c>
      <c r="O339">
        <v>0.63059117336972204</v>
      </c>
    </row>
    <row r="340" spans="1:15" x14ac:dyDescent="0.3">
      <c r="A340" s="1">
        <v>338</v>
      </c>
      <c r="B340">
        <v>6.7735470941883769</v>
      </c>
      <c r="C340">
        <v>528.59988756587654</v>
      </c>
      <c r="D340">
        <v>50</v>
      </c>
      <c r="E340">
        <v>-0.87738123116159006</v>
      </c>
      <c r="F340">
        <v>-0.54413672665112067</v>
      </c>
      <c r="G340">
        <v>-0.57277550173802183</v>
      </c>
      <c r="H340">
        <v>1.972210919416461E-2</v>
      </c>
      <c r="I340">
        <v>121.04317523267309</v>
      </c>
      <c r="J340">
        <v>393.68100155474718</v>
      </c>
      <c r="K340">
        <v>15.260840223110259</v>
      </c>
      <c r="L340">
        <v>37.467001406823918</v>
      </c>
      <c r="M340">
        <v>15.27573792836389</v>
      </c>
      <c r="N340">
        <v>0.99902474725454204</v>
      </c>
      <c r="O340">
        <v>0.63191796904864528</v>
      </c>
    </row>
    <row r="341" spans="1:15" x14ac:dyDescent="0.3">
      <c r="A341" s="1">
        <v>339</v>
      </c>
      <c r="B341">
        <v>6.7935871743486969</v>
      </c>
      <c r="C341">
        <v>528.60684071018932</v>
      </c>
      <c r="D341">
        <v>50</v>
      </c>
      <c r="E341">
        <v>-0.88058932980974614</v>
      </c>
      <c r="F341">
        <v>-0.54413564750886878</v>
      </c>
      <c r="G341">
        <v>-0.57277436579880947</v>
      </c>
      <c r="H341">
        <v>1.9736293584926089E-2</v>
      </c>
      <c r="I341">
        <v>120.6068869504512</v>
      </c>
      <c r="J341">
        <v>392.26947854324771</v>
      </c>
      <c r="K341">
        <v>15.20432194024016</v>
      </c>
      <c r="L341">
        <v>37.330515323247099</v>
      </c>
      <c r="M341">
        <v>15.224408845947099</v>
      </c>
      <c r="N341">
        <v>0.99868061177218326</v>
      </c>
      <c r="O341">
        <v>0.6332446847159422</v>
      </c>
    </row>
    <row r="342" spans="1:15" x14ac:dyDescent="0.3">
      <c r="A342" s="1">
        <v>340</v>
      </c>
      <c r="B342">
        <v>6.8136272545090177</v>
      </c>
      <c r="C342">
        <v>528.61370614050372</v>
      </c>
      <c r="D342">
        <v>50</v>
      </c>
      <c r="E342">
        <v>-0.88381995648198419</v>
      </c>
      <c r="F342">
        <v>-0.54413542460515407</v>
      </c>
      <c r="G342">
        <v>-0.57277413116332021</v>
      </c>
      <c r="H342">
        <v>1.9752528044198241E-2</v>
      </c>
      <c r="I342">
        <v>120.17062389329961</v>
      </c>
      <c r="J342">
        <v>390.85795148076971</v>
      </c>
      <c r="K342">
        <v>15.147818518298219</v>
      </c>
      <c r="L342">
        <v>37.194004249235341</v>
      </c>
      <c r="M342">
        <v>15.17303990043545</v>
      </c>
      <c r="N342">
        <v>0.99833775021995774</v>
      </c>
      <c r="O342">
        <v>0.63457132367593905</v>
      </c>
    </row>
    <row r="343" spans="1:15" x14ac:dyDescent="0.3">
      <c r="A343" s="1">
        <v>341</v>
      </c>
      <c r="B343">
        <v>6.8336673346693386</v>
      </c>
      <c r="C343">
        <v>528.62048497357921</v>
      </c>
      <c r="D343">
        <v>50</v>
      </c>
      <c r="E343">
        <v>-0.88707336891515798</v>
      </c>
      <c r="F343">
        <v>-0.54413605496608974</v>
      </c>
      <c r="G343">
        <v>-0.57277479470114723</v>
      </c>
      <c r="H343">
        <v>1.9770806129983758E-2</v>
      </c>
      <c r="I343">
        <v>119.7343849822955</v>
      </c>
      <c r="J343">
        <v>389.446418191818</v>
      </c>
      <c r="K343">
        <v>15.091329652305919</v>
      </c>
      <c r="L343">
        <v>37.057468365538313</v>
      </c>
      <c r="M343">
        <v>15.12163162246577</v>
      </c>
      <c r="N343">
        <v>0.99799611767987884</v>
      </c>
      <c r="O343">
        <v>0.63589788920954926</v>
      </c>
    </row>
    <row r="344" spans="1:15" x14ac:dyDescent="0.3">
      <c r="A344" s="1">
        <v>342</v>
      </c>
      <c r="B344">
        <v>6.8537074148296586</v>
      </c>
      <c r="C344">
        <v>528.62717831819225</v>
      </c>
      <c r="D344">
        <v>50</v>
      </c>
      <c r="E344">
        <v>-0.89034982861697309</v>
      </c>
      <c r="F344">
        <v>-0.5441375356684951</v>
      </c>
      <c r="G344">
        <v>-0.57277635333525823</v>
      </c>
      <c r="H344">
        <v>1.9791121583474659E-2</v>
      </c>
      <c r="I344">
        <v>119.29816914611889</v>
      </c>
      <c r="J344">
        <v>388.03487651075011</v>
      </c>
      <c r="K344">
        <v>15.0348550390831</v>
      </c>
      <c r="L344">
        <v>36.920907848379599</v>
      </c>
      <c r="M344">
        <v>15.07018453619664</v>
      </c>
      <c r="N344">
        <v>0.99765566923693261</v>
      </c>
      <c r="O344">
        <v>0.63722438457456554</v>
      </c>
    </row>
    <row r="345" spans="1:15" x14ac:dyDescent="0.3">
      <c r="A345" s="1">
        <v>343</v>
      </c>
      <c r="B345">
        <v>6.8737474949899804</v>
      </c>
      <c r="C345">
        <v>528.63378727514475</v>
      </c>
      <c r="D345">
        <v>50</v>
      </c>
      <c r="E345">
        <v>-0.89364960093579404</v>
      </c>
      <c r="F345">
        <v>-0.54413986384152202</v>
      </c>
      <c r="G345">
        <v>-0.57277880404370751</v>
      </c>
      <c r="H345">
        <v>1.9813468332071201E-2</v>
      </c>
      <c r="I345">
        <v>118.86197532095611</v>
      </c>
      <c r="J345">
        <v>386.62332428155707</v>
      </c>
      <c r="K345">
        <v>14.9783943772567</v>
      </c>
      <c r="L345">
        <v>36.784322869498702</v>
      </c>
      <c r="M345">
        <v>15.01869915934433</v>
      </c>
      <c r="N345">
        <v>0.99731635997500567</v>
      </c>
      <c r="O345">
        <v>0.63855081300595584</v>
      </c>
    </row>
    <row r="346" spans="1:15" x14ac:dyDescent="0.3">
      <c r="A346" s="1">
        <v>344</v>
      </c>
      <c r="B346">
        <v>6.8937875751503004</v>
      </c>
      <c r="C346">
        <v>528.64031293727282</v>
      </c>
      <c r="D346">
        <v>50</v>
      </c>
      <c r="E346">
        <v>-0.89697295513203523</v>
      </c>
      <c r="F346">
        <v>-0.54414303666826414</v>
      </c>
      <c r="G346">
        <v>-0.57278214386133075</v>
      </c>
      <c r="H346">
        <v>1.9837840492400689E-2</v>
      </c>
      <c r="I346">
        <v>118.42580245040141</v>
      </c>
      <c r="J346">
        <v>385.21175935764222</v>
      </c>
      <c r="K346">
        <v>14.921947367268521</v>
      </c>
      <c r="L346">
        <v>36.647713596192133</v>
      </c>
      <c r="M346">
        <v>14.967176003219009</v>
      </c>
      <c r="N346">
        <v>0.99697814497267501</v>
      </c>
      <c r="O346">
        <v>0.63987717771616004</v>
      </c>
    </row>
    <row r="347" spans="1:15" x14ac:dyDescent="0.3">
      <c r="A347" s="1">
        <v>345</v>
      </c>
      <c r="B347">
        <v>6.9138276553106213</v>
      </c>
      <c r="C347">
        <v>528.64675638945562</v>
      </c>
      <c r="D347">
        <v>50</v>
      </c>
      <c r="E347">
        <v>-0.90032016445118945</v>
      </c>
      <c r="F347">
        <v>-0.54414705138735553</v>
      </c>
      <c r="G347">
        <v>-0.57278636988142706</v>
      </c>
      <c r="H347">
        <v>1.98642323733377E-2</v>
      </c>
      <c r="I347">
        <v>117.9896494853585</v>
      </c>
      <c r="J347">
        <v>383.80017960159807</v>
      </c>
      <c r="K347">
        <v>14.865513711381769</v>
      </c>
      <c r="L347">
        <v>36.511080191353592</v>
      </c>
      <c r="M347">
        <v>14.91561557276129</v>
      </c>
      <c r="N347">
        <v>0.99664097929885787</v>
      </c>
      <c r="O347">
        <v>0.64120348189539067</v>
      </c>
    </row>
    <row r="348" spans="1:15" x14ac:dyDescent="0.3">
      <c r="A348" s="1">
        <v>346</v>
      </c>
      <c r="B348">
        <v>6.9338677354709413</v>
      </c>
      <c r="C348">
        <v>528.65311870862422</v>
      </c>
      <c r="D348">
        <v>50</v>
      </c>
      <c r="E348">
        <v>-0.90369150619852734</v>
      </c>
      <c r="F348">
        <v>-0.54415190529455704</v>
      </c>
      <c r="G348">
        <v>-0.57279147925742868</v>
      </c>
      <c r="H348">
        <v>1.9892638479041921E-2</v>
      </c>
      <c r="I348">
        <v>117.5535153839413</v>
      </c>
      <c r="J348">
        <v>382.38858288498221</v>
      </c>
      <c r="K348">
        <v>14.80909311368656</v>
      </c>
      <c r="L348">
        <v>36.374422813513313</v>
      </c>
      <c r="M348">
        <v>14.86401836657909</v>
      </c>
      <c r="N348">
        <v>0.99630481800832216</v>
      </c>
      <c r="O348">
        <v>0.64252972871193514</v>
      </c>
    </row>
    <row r="349" spans="1:15" x14ac:dyDescent="0.3">
      <c r="A349" s="1">
        <v>347</v>
      </c>
      <c r="B349">
        <v>6.9539078156312621</v>
      </c>
      <c r="C349">
        <v>528.65940096377085</v>
      </c>
      <c r="D349">
        <v>50</v>
      </c>
      <c r="E349">
        <v>-0.90708726181551225</v>
      </c>
      <c r="F349">
        <v>-0.54415759574432898</v>
      </c>
      <c r="G349">
        <v>-0.57279746920455699</v>
      </c>
      <c r="H349">
        <v>1.9923053511991862E-2</v>
      </c>
      <c r="I349">
        <v>117.1173991113737</v>
      </c>
      <c r="J349">
        <v>380.97696708809042</v>
      </c>
      <c r="K349">
        <v>14.75268528010432</v>
      </c>
      <c r="L349">
        <v>36.237741616876399</v>
      </c>
      <c r="M349">
        <v>14.81238487698465</v>
      </c>
      <c r="N349">
        <v>0.99596961613705515</v>
      </c>
      <c r="O349">
        <v>0.64385592131246028</v>
      </c>
    </row>
    <row r="350" spans="1:15" x14ac:dyDescent="0.3">
      <c r="A350" s="1">
        <v>348</v>
      </c>
      <c r="B350">
        <v>6.973947895791583</v>
      </c>
      <c r="C350">
        <v>528.66560421595727</v>
      </c>
      <c r="D350">
        <v>50</v>
      </c>
      <c r="E350">
        <v>-0.91050771695798705</v>
      </c>
      <c r="F350">
        <v>-0.54416412015139692</v>
      </c>
      <c r="G350">
        <v>-0.57280433700147071</v>
      </c>
      <c r="H350">
        <v>1.9955472376042831E-2</v>
      </c>
      <c r="I350">
        <v>116.68129963988819</v>
      </c>
      <c r="J350">
        <v>379.56533009972861</v>
      </c>
      <c r="K350">
        <v>14.696289918391139</v>
      </c>
      <c r="L350">
        <v>36.101036751360382</v>
      </c>
      <c r="M350">
        <v>14.760715590031889</v>
      </c>
      <c r="N350">
        <v>0.99563532869749094</v>
      </c>
      <c r="O350">
        <v>0.64518206282231927</v>
      </c>
    </row>
    <row r="351" spans="1:15" x14ac:dyDescent="0.3">
      <c r="A351" s="1">
        <v>349</v>
      </c>
      <c r="B351">
        <v>6.9939879759519039</v>
      </c>
      <c r="C351">
        <v>528.67172951832447</v>
      </c>
      <c r="D351">
        <v>50</v>
      </c>
      <c r="E351">
        <v>-0.9139531615761648</v>
      </c>
      <c r="F351">
        <v>-0.54417147599230731</v>
      </c>
      <c r="G351">
        <v>-0.57281207999190265</v>
      </c>
      <c r="H351">
        <v>1.9989890179489479E-2</v>
      </c>
      <c r="I351">
        <v>116.245215948625</v>
      </c>
      <c r="J351">
        <v>378.1536698169827</v>
      </c>
      <c r="K351">
        <v>14.639906738140141</v>
      </c>
      <c r="L351">
        <v>35.964308362631733</v>
      </c>
      <c r="M351">
        <v>14.70901098555383</v>
      </c>
      <c r="N351">
        <v>0.99530191067359408</v>
      </c>
      <c r="O351">
        <v>0.64650815634586067</v>
      </c>
    </row>
    <row r="352" spans="1:15" x14ac:dyDescent="0.3">
      <c r="A352" s="1">
        <v>350</v>
      </c>
      <c r="B352">
        <v>7.0140280561122239</v>
      </c>
      <c r="C352">
        <v>528.67777791610115</v>
      </c>
      <c r="D352">
        <v>50</v>
      </c>
      <c r="E352">
        <v>-0.91742388999648106</v>
      </c>
      <c r="F352">
        <v>-0.544179660806974</v>
      </c>
      <c r="G352">
        <v>-0.57282069558628868</v>
      </c>
      <c r="H352">
        <v>2.002630223815284E-2</v>
      </c>
      <c r="I352">
        <v>115.80914702352889</v>
      </c>
      <c r="J352">
        <v>376.74198414498733</v>
      </c>
      <c r="K352">
        <v>14.58353545078281</v>
      </c>
      <c r="L352">
        <v>35.827556592141562</v>
      </c>
      <c r="M352">
        <v>14.657271537200311</v>
      </c>
      <c r="N352">
        <v>0.99496931701580016</v>
      </c>
      <c r="O352">
        <v>0.64783420496674005</v>
      </c>
    </row>
    <row r="353" spans="1:15" x14ac:dyDescent="0.3">
      <c r="A353" s="1">
        <v>351</v>
      </c>
      <c r="B353">
        <v>7.0340681362725448</v>
      </c>
      <c r="C353">
        <v>528.68375044661286</v>
      </c>
      <c r="D353">
        <v>50</v>
      </c>
      <c r="E353">
        <v>-0.92092020100535621</v>
      </c>
      <c r="F353">
        <v>-0.54418867220021783</v>
      </c>
      <c r="G353">
        <v>-0.57283018126338736</v>
      </c>
      <c r="H353">
        <v>2.0064704078479809E-2</v>
      </c>
      <c r="I353">
        <v>115.37309185724661</v>
      </c>
      <c r="J353">
        <v>375.33027099669152</v>
      </c>
      <c r="K353">
        <v>14.52717576958938</v>
      </c>
      <c r="L353">
        <v>35.690781577160408</v>
      </c>
      <c r="M353">
        <v>14.605497712475771</v>
      </c>
      <c r="N353">
        <v>0.99463750263580863</v>
      </c>
      <c r="O353">
        <v>0.64916021174823335</v>
      </c>
    </row>
    <row r="354" spans="1:15" x14ac:dyDescent="0.3">
      <c r="A354" s="1">
        <v>352</v>
      </c>
      <c r="B354">
        <v>7.0541082164328657</v>
      </c>
      <c r="C354">
        <v>528.68964813929131</v>
      </c>
      <c r="D354">
        <v>50</v>
      </c>
      <c r="E354">
        <v>-0.924442397934918</v>
      </c>
      <c r="F354">
        <v>-0.54419850784330037</v>
      </c>
      <c r="G354">
        <v>-0.57284053457189532</v>
      </c>
      <c r="H354">
        <v>2.0105091440667081E-2</v>
      </c>
      <c r="I354">
        <v>114.93704944902311</v>
      </c>
      <c r="J354">
        <v>373.91852829262371</v>
      </c>
      <c r="K354">
        <v>14.470827409668191</v>
      </c>
      <c r="L354">
        <v>35.553983450812062</v>
      </c>
      <c r="M354">
        <v>14.5536899727772</v>
      </c>
      <c r="N354">
        <v>0.99430642240123068</v>
      </c>
      <c r="O354">
        <v>0.65048617973355194</v>
      </c>
    </row>
    <row r="355" spans="1:15" x14ac:dyDescent="0.3">
      <c r="A355" s="1">
        <v>353</v>
      </c>
      <c r="B355">
        <v>7.0741482965931857</v>
      </c>
      <c r="C355">
        <v>528.69547201568332</v>
      </c>
      <c r="D355">
        <v>50</v>
      </c>
      <c r="E355">
        <v>-0.92799078875074414</v>
      </c>
      <c r="F355">
        <v>-0.54420916547545062</v>
      </c>
      <c r="G355">
        <v>-0.5728517531320535</v>
      </c>
      <c r="H355">
        <v>2.0147460281809158E-2</v>
      </c>
      <c r="I355">
        <v>114.5010188045966</v>
      </c>
      <c r="J355">
        <v>372.50675396065429</v>
      </c>
      <c r="K355">
        <v>14.41449008796422</v>
      </c>
      <c r="L355">
        <v>35.417162342106487</v>
      </c>
      <c r="M355">
        <v>14.501848773432201</v>
      </c>
      <c r="N355">
        <v>0.99397603113008459</v>
      </c>
      <c r="O355">
        <v>0.6518121119461614</v>
      </c>
    </row>
    <row r="356" spans="1:15" x14ac:dyDescent="0.3">
      <c r="A356" s="1">
        <v>354</v>
      </c>
      <c r="B356">
        <v>7.0941883767535074</v>
      </c>
      <c r="C356">
        <v>528.70122308945963</v>
      </c>
      <c r="D356">
        <v>50</v>
      </c>
      <c r="E356">
        <v>-0.93156568614166158</v>
      </c>
      <c r="F356">
        <v>-0.5442206429053893</v>
      </c>
      <c r="G356">
        <v>-0.57286383463725199</v>
      </c>
      <c r="H356">
        <v>2.019180677906823E-2</v>
      </c>
      <c r="I356">
        <v>114.0649989360939</v>
      </c>
      <c r="J356">
        <v>371.09494593575607</v>
      </c>
      <c r="K356">
        <v>14.358163523256581</v>
      </c>
      <c r="L356">
        <v>35.280318375971923</v>
      </c>
      <c r="M356">
        <v>14.44997456373712</v>
      </c>
      <c r="N356">
        <v>0.99364628358514184</v>
      </c>
      <c r="O356">
        <v>0.65313801139010041</v>
      </c>
    </row>
    <row r="357" spans="1:15" x14ac:dyDescent="0.3">
      <c r="A357" s="1">
        <v>355</v>
      </c>
      <c r="B357">
        <v>7.1142284569138274</v>
      </c>
      <c r="C357">
        <v>528.70690236642395</v>
      </c>
      <c r="D357">
        <v>50</v>
      </c>
      <c r="E357">
        <v>-0.93516740761168593</v>
      </c>
      <c r="F357">
        <v>-0.54423293801284678</v>
      </c>
      <c r="G357">
        <v>-0.57287677685562832</v>
      </c>
      <c r="H357">
        <v>2.023812733287467E-2</v>
      </c>
      <c r="I357">
        <v>113.6289888619242</v>
      </c>
      <c r="J357">
        <v>369.68310215976351</v>
      </c>
      <c r="K357">
        <v>14.301847436155221</v>
      </c>
      <c r="L357">
        <v>35.143451673285938</v>
      </c>
      <c r="M357">
        <v>14.39806778699529</v>
      </c>
      <c r="N357">
        <v>0.9933171344681192</v>
      </c>
      <c r="O357">
        <v>0.65446388105030318</v>
      </c>
    </row>
    <row r="358" spans="1:15" x14ac:dyDescent="0.3">
      <c r="A358" s="1">
        <v>356</v>
      </c>
      <c r="B358">
        <v>7.1342685370741483</v>
      </c>
      <c r="C358">
        <v>528.71251084452172</v>
      </c>
      <c r="D358">
        <v>50</v>
      </c>
      <c r="E358">
        <v>-0.93879627557413503</v>
      </c>
      <c r="F358">
        <v>-0.54424604875008076</v>
      </c>
      <c r="G358">
        <v>-0.57289057763166418</v>
      </c>
      <c r="H358">
        <v>2.0286418570158091E-2</v>
      </c>
      <c r="I358">
        <v>113.1929876066728</v>
      </c>
      <c r="J358">
        <v>368.271220581129</v>
      </c>
      <c r="K358">
        <v>14.245541549096639</v>
      </c>
      <c r="L358">
        <v>35.006562350905767</v>
      </c>
      <c r="M358">
        <v>14.34612888055528</v>
      </c>
      <c r="N358">
        <v>0.99298853841371304</v>
      </c>
      <c r="O358">
        <v>0.65578972389292378</v>
      </c>
    </row>
    <row r="359" spans="1:15" x14ac:dyDescent="0.3">
      <c r="A359" s="1">
        <v>357</v>
      </c>
      <c r="B359">
        <v>7.1543086172344683</v>
      </c>
      <c r="C359">
        <v>528.71804951384945</v>
      </c>
      <c r="D359">
        <v>50</v>
      </c>
      <c r="E359">
        <v>-0.94245261744798647</v>
      </c>
      <c r="F359">
        <v>-0.54425997314339036</v>
      </c>
      <c r="G359">
        <v>-0.57290523488777956</v>
      </c>
      <c r="H359">
        <v>2.0336677347609439E-2</v>
      </c>
      <c r="I359">
        <v>112.7569942009932</v>
      </c>
      <c r="J359">
        <v>366.85929915467841</v>
      </c>
      <c r="K359">
        <v>14.18924558633881</v>
      </c>
      <c r="L359">
        <v>34.869650521697501</v>
      </c>
      <c r="M359">
        <v>14.294158275849229</v>
      </c>
      <c r="N359">
        <v>0.99266044998347758</v>
      </c>
      <c r="O359">
        <v>0.65711554286566165</v>
      </c>
    </row>
    <row r="360" spans="1:15" x14ac:dyDescent="0.3">
      <c r="A360" s="1">
        <v>358</v>
      </c>
      <c r="B360">
        <v>7.1743486973947892</v>
      </c>
      <c r="C360">
        <v>528.72351935666279</v>
      </c>
      <c r="D360">
        <v>50</v>
      </c>
      <c r="E360">
        <v>-0.94613676575655203</v>
      </c>
      <c r="F360">
        <v>-0.54427470929462818</v>
      </c>
      <c r="G360">
        <v>-0.5729207466259244</v>
      </c>
      <c r="H360">
        <v>2.03889007549777E-2</v>
      </c>
      <c r="I360">
        <v>112.32100768150021</v>
      </c>
      <c r="J360">
        <v>365.44733584136321</v>
      </c>
      <c r="K360">
        <v>14.13295927395523</v>
      </c>
      <c r="L360">
        <v>34.732716294564597</v>
      </c>
      <c r="M360">
        <v>14.242156398431201</v>
      </c>
      <c r="N360">
        <v>0.99233282365953845</v>
      </c>
      <c r="O360">
        <v>0.65844134089809048</v>
      </c>
    </row>
    <row r="361" spans="1:15" x14ac:dyDescent="0.3">
      <c r="A361" s="1">
        <v>359</v>
      </c>
      <c r="B361">
        <v>7.1943887775551101</v>
      </c>
      <c r="C361">
        <v>528.72892134738527</v>
      </c>
      <c r="D361">
        <v>50</v>
      </c>
      <c r="E361">
        <v>-0.94984905822850896</v>
      </c>
      <c r="F361">
        <v>-0.54429025538271469</v>
      </c>
      <c r="G361">
        <v>-0.57293711092917354</v>
      </c>
      <c r="H361">
        <v>2.044308611840524E-2</v>
      </c>
      <c r="I361">
        <v>111.8850270906603</v>
      </c>
      <c r="J361">
        <v>364.03532860801198</v>
      </c>
      <c r="K361">
        <v>14.076682339828141</v>
      </c>
      <c r="L361">
        <v>34.595759774475383</v>
      </c>
      <c r="M361">
        <v>14.19012366801554</v>
      </c>
      <c r="N361">
        <v>0.99200561383814467</v>
      </c>
      <c r="O361">
        <v>0.65976712090198797</v>
      </c>
    </row>
    <row r="362" spans="1:15" x14ac:dyDescent="0.3">
      <c r="A362" s="1">
        <v>360</v>
      </c>
      <c r="B362">
        <v>7.214428857715431</v>
      </c>
      <c r="C362">
        <v>528.73425645261705</v>
      </c>
      <c r="D362">
        <v>50</v>
      </c>
      <c r="E362">
        <v>-0.95358983790137664</v>
      </c>
      <c r="F362">
        <v>-0.54430660966515243</v>
      </c>
      <c r="G362">
        <v>-0.57295432596331841</v>
      </c>
      <c r="H362">
        <v>2.049923100380099E-2</v>
      </c>
      <c r="I362">
        <v>111.4490514766826</v>
      </c>
      <c r="J362">
        <v>362.62327542707851</v>
      </c>
      <c r="K362">
        <v>14.020414513640929</v>
      </c>
      <c r="L362">
        <v>34.458781062489692</v>
      </c>
      <c r="M362">
        <v>14.13806049851522</v>
      </c>
      <c r="N362">
        <v>0.99167877482305222</v>
      </c>
      <c r="O362">
        <v>0.66109288577166914</v>
      </c>
    </row>
    <row r="363" spans="1:15" x14ac:dyDescent="0.3">
      <c r="A363" s="1">
        <v>361</v>
      </c>
      <c r="B363">
        <v>7.234468937875751</v>
      </c>
      <c r="C363">
        <v>528.73952563114267</v>
      </c>
      <c r="D363">
        <v>50</v>
      </c>
      <c r="E363">
        <v>-0.95735945322749383</v>
      </c>
      <c r="F363">
        <v>-0.54432377047954028</v>
      </c>
      <c r="G363">
        <v>-0.57297238997846367</v>
      </c>
      <c r="H363">
        <v>2.0557333220256751E-2</v>
      </c>
      <c r="I363">
        <v>111.0130798934093</v>
      </c>
      <c r="J363">
        <v>361.21117427638848</v>
      </c>
      <c r="K363">
        <v>13.964155526869719</v>
      </c>
      <c r="L363">
        <v>34.321780255784553</v>
      </c>
      <c r="M363">
        <v>14.08596729808021</v>
      </c>
      <c r="N363">
        <v>0.99135226081873484</v>
      </c>
      <c r="O363">
        <v>0.66241863838432047</v>
      </c>
    </row>
    <row r="364" spans="1:15" x14ac:dyDescent="0.3">
      <c r="A364" s="1">
        <v>362</v>
      </c>
      <c r="B364">
        <v>7.2545090180360718</v>
      </c>
      <c r="C364">
        <v>528.74472983393946</v>
      </c>
      <c r="D364">
        <v>50</v>
      </c>
      <c r="E364">
        <v>-0.96115825818257727</v>
      </c>
      <c r="F364">
        <v>-0.54434173624509274</v>
      </c>
      <c r="G364">
        <v>-0.57299130131062415</v>
      </c>
      <c r="H364">
        <v>2.061739082350747E-2</v>
      </c>
      <c r="I364">
        <v>110.5771114002042</v>
      </c>
      <c r="J364">
        <v>359.79902313888419</v>
      </c>
      <c r="K364">
        <v>13.907905112774181</v>
      </c>
      <c r="L364">
        <v>34.184757447679068</v>
      </c>
      <c r="M364">
        <v>14.03384446913579</v>
      </c>
      <c r="N364">
        <v>0.99102602592342481</v>
      </c>
      <c r="O364">
        <v>0.66374438160033644</v>
      </c>
    </row>
    <row r="365" spans="1:15" x14ac:dyDescent="0.3">
      <c r="A365" s="1">
        <v>363</v>
      </c>
      <c r="B365">
        <v>7.2745490981963927</v>
      </c>
      <c r="C365">
        <v>528.74987000418491</v>
      </c>
      <c r="D365">
        <v>50</v>
      </c>
      <c r="E365">
        <v>-0.96498661237691341</v>
      </c>
      <c r="F365">
        <v>-0.54436050546416115</v>
      </c>
      <c r="G365">
        <v>-0.57301105838332766</v>
      </c>
      <c r="H365">
        <v>2.0679402119437779E-2</v>
      </c>
      <c r="I365">
        <v>110.1411450618416</v>
      </c>
      <c r="J365">
        <v>358.38682000236639</v>
      </c>
      <c r="K365">
        <v>13.851663006387581</v>
      </c>
      <c r="L365">
        <v>34.04771272765835</v>
      </c>
      <c r="M365">
        <v>13.98169240842085</v>
      </c>
      <c r="N365">
        <v>0.99070002412197056</v>
      </c>
      <c r="O365">
        <v>0.66507011826365903</v>
      </c>
    </row>
    <row r="366" spans="1:15" x14ac:dyDescent="0.3">
      <c r="A366" s="1">
        <v>364</v>
      </c>
      <c r="B366">
        <v>7.2945891783567127</v>
      </c>
      <c r="C366">
        <v>528.754947077265</v>
      </c>
      <c r="D366">
        <v>50</v>
      </c>
      <c r="E366">
        <v>-0.96884488116929601</v>
      </c>
      <c r="F366">
        <v>-0.54438007672375821</v>
      </c>
      <c r="G366">
        <v>-0.57303165970921932</v>
      </c>
      <c r="H366">
        <v>2.0743365667637501E-2</v>
      </c>
      <c r="I366">
        <v>109.7051799483941</v>
      </c>
      <c r="J366">
        <v>356.9745628592346</v>
      </c>
      <c r="K366">
        <v>13.795428944506019</v>
      </c>
      <c r="L366">
        <v>33.910646181396572</v>
      </c>
      <c r="M366">
        <v>13.929511507026101</v>
      </c>
      <c r="N366">
        <v>0.99037420927851738</v>
      </c>
      <c r="O366">
        <v>0.66639585120211842</v>
      </c>
    </row>
    <row r="367" spans="1:15" x14ac:dyDescent="0.3">
      <c r="A367" s="1">
        <v>365</v>
      </c>
      <c r="B367">
        <v>7.3146292585170336</v>
      </c>
      <c r="C367">
        <v>528.75996198078042</v>
      </c>
      <c r="D367">
        <v>50</v>
      </c>
      <c r="E367">
        <v>-0.97273343578374305</v>
      </c>
      <c r="F367">
        <v>-0.54440044869709148</v>
      </c>
      <c r="G367">
        <v>-0.5730531038916753</v>
      </c>
      <c r="H367">
        <v>2.080928028501098E-2</v>
      </c>
      <c r="I367">
        <v>109.26921513511989</v>
      </c>
      <c r="J367">
        <v>355.56224970622418</v>
      </c>
      <c r="K367">
        <v>13.73920266567699</v>
      </c>
      <c r="L367">
        <v>33.773557890779152</v>
      </c>
      <c r="M367">
        <v>13.877302150432291</v>
      </c>
      <c r="N367">
        <v>0.99004853512899826</v>
      </c>
      <c r="O367">
        <v>0.66772158322777664</v>
      </c>
    </row>
    <row r="368" spans="1:15" x14ac:dyDescent="0.3">
      <c r="A368" s="1">
        <v>366</v>
      </c>
      <c r="B368">
        <v>7.3346693386773536</v>
      </c>
      <c r="C368">
        <v>528.76491563455431</v>
      </c>
      <c r="D368">
        <v>50</v>
      </c>
      <c r="E368">
        <v>-0.97665265342910701</v>
      </c>
      <c r="F368">
        <v>-0.54442162014509876</v>
      </c>
      <c r="G368">
        <v>-0.57307538962641991</v>
      </c>
      <c r="H368">
        <v>2.0877145049438061E-2</v>
      </c>
      <c r="I368">
        <v>108.8332497023486</v>
      </c>
      <c r="J368">
        <v>354.14987854414238</v>
      </c>
      <c r="K368">
        <v>13.68298391018714</v>
      </c>
      <c r="L368">
        <v>33.636447933924011</v>
      </c>
      <c r="M368">
        <v>13.82506471854831</v>
      </c>
      <c r="N368">
        <v>0.9897229552734379</v>
      </c>
      <c r="O368">
        <v>0.66904731713727283</v>
      </c>
    </row>
    <row r="369" spans="1:15" x14ac:dyDescent="0.3">
      <c r="A369" s="1">
        <v>367</v>
      </c>
      <c r="B369">
        <v>7.3547094188376754</v>
      </c>
      <c r="C369">
        <v>528.76980895063843</v>
      </c>
      <c r="D369">
        <v>50</v>
      </c>
      <c r="E369">
        <v>-0.98060291742164329</v>
      </c>
      <c r="F369">
        <v>-0.5444435899179938</v>
      </c>
      <c r="G369">
        <v>-0.57309851570315151</v>
      </c>
      <c r="H369">
        <v>2.0946959303492021E-2</v>
      </c>
      <c r="I369">
        <v>108.3972827353675</v>
      </c>
      <c r="J369">
        <v>352.73744737760092</v>
      </c>
      <c r="K369">
        <v>13.62677242004936</v>
      </c>
      <c r="L369">
        <v>33.499316385202</v>
      </c>
      <c r="M369">
        <v>13.77279958574924</v>
      </c>
      <c r="N369">
        <v>0.98939742316806034</v>
      </c>
      <c r="O369">
        <v>0.67037305571217098</v>
      </c>
    </row>
    <row r="370" spans="1:15" x14ac:dyDescent="0.3">
      <c r="A370" s="1">
        <v>368</v>
      </c>
      <c r="B370">
        <v>7.3747494989979954</v>
      </c>
      <c r="C370">
        <v>528.77464283331938</v>
      </c>
      <c r="D370">
        <v>50</v>
      </c>
      <c r="E370">
        <v>-0.98458461731063474</v>
      </c>
      <c r="F370">
        <v>-0.54446635695681744</v>
      </c>
      <c r="G370">
        <v>-0.57312248100717633</v>
      </c>
      <c r="H370">
        <v>2.1018722658221481E-2</v>
      </c>
      <c r="I370">
        <v>107.96131332430591</v>
      </c>
      <c r="J370">
        <v>351.32495421474619</v>
      </c>
      <c r="K370">
        <v>13.57056793898909</v>
      </c>
      <c r="L370">
        <v>33.362163315256417</v>
      </c>
      <c r="M370">
        <v>13.72050712091429</v>
      </c>
      <c r="N370">
        <v>0.9890718921171977</v>
      </c>
      <c r="O370">
        <v>0.67169880171931062</v>
      </c>
    </row>
    <row r="371" spans="1:15" x14ac:dyDescent="0.3">
      <c r="A371" s="1">
        <v>369</v>
      </c>
      <c r="B371">
        <v>7.3947895791583163</v>
      </c>
      <c r="C371">
        <v>528.77941817912438</v>
      </c>
      <c r="D371">
        <v>50</v>
      </c>
      <c r="E371">
        <v>-0.98859814900713938</v>
      </c>
      <c r="F371">
        <v>-0.5444899202950011</v>
      </c>
      <c r="G371">
        <v>-0.5731472845210539</v>
      </c>
      <c r="H371">
        <v>2.1092434996988249E-2</v>
      </c>
      <c r="I371">
        <v>107.5253405640196</v>
      </c>
      <c r="J371">
        <v>349.91239706698809</v>
      </c>
      <c r="K371">
        <v>13.514370212429981</v>
      </c>
      <c r="L371">
        <v>33.224988791021659</v>
      </c>
      <c r="M371">
        <v>13.668187687464689</v>
      </c>
      <c r="N371">
        <v>0.9887463152649959</v>
      </c>
      <c r="O371">
        <v>0.67302455791115845</v>
      </c>
    </row>
    <row r="372" spans="1:15" x14ac:dyDescent="0.3">
      <c r="A372" s="1">
        <v>370</v>
      </c>
      <c r="B372">
        <v>7.4148296593186371</v>
      </c>
      <c r="C372">
        <v>528.78413587682621</v>
      </c>
      <c r="D372">
        <v>50</v>
      </c>
      <c r="E372">
        <v>-0.99264391491598392</v>
      </c>
      <c r="F372">
        <v>-0.54451427905993699</v>
      </c>
      <c r="G372">
        <v>-0.57317292532624975</v>
      </c>
      <c r="H372">
        <v>2.1168096479372692E-2</v>
      </c>
      <c r="I372">
        <v>107.0893635539741</v>
      </c>
      <c r="J372">
        <v>348.49977394872502</v>
      </c>
      <c r="K372">
        <v>13.45817898747883</v>
      </c>
      <c r="L372">
        <v>33.087792875740938</v>
      </c>
      <c r="M372">
        <v>13.61584164340144</v>
      </c>
      <c r="N372">
        <v>0.98842064558691034</v>
      </c>
      <c r="O372">
        <v>0.67435032702616393</v>
      </c>
    </row>
    <row r="373" spans="1:15" x14ac:dyDescent="0.3">
      <c r="A373" s="1">
        <v>371</v>
      </c>
      <c r="B373">
        <v>7.434869739478958</v>
      </c>
      <c r="C373">
        <v>528.78879680744853</v>
      </c>
      <c r="D373">
        <v>50</v>
      </c>
      <c r="E373">
        <v>-0.99672232407106731</v>
      </c>
      <c r="F373">
        <v>-0.54453943247456082</v>
      </c>
      <c r="G373">
        <v>-0.57319940260480096</v>
      </c>
      <c r="H373">
        <v>2.124570754515016E-2</v>
      </c>
      <c r="I373">
        <v>106.653381398127</v>
      </c>
      <c r="J373">
        <v>347.08708287706668</v>
      </c>
      <c r="K373">
        <v>13.401994012909871</v>
      </c>
      <c r="L373">
        <v>32.950575628983231</v>
      </c>
      <c r="M373">
        <v>13.56346934134292</v>
      </c>
      <c r="N373">
        <v>0.98809483588098912</v>
      </c>
      <c r="O373">
        <v>0.67567611178911535</v>
      </c>
    </row>
    <row r="374" spans="1:15" x14ac:dyDescent="0.3">
      <c r="A374" s="1">
        <v>372</v>
      </c>
      <c r="B374">
        <v>7.454909819639278</v>
      </c>
      <c r="C374">
        <v>528.7934018442694</v>
      </c>
      <c r="D374">
        <v>50</v>
      </c>
      <c r="E374">
        <v>-1.0008337922740971</v>
      </c>
      <c r="F374">
        <v>-0.54456537985894671</v>
      </c>
      <c r="G374">
        <v>-0.5732267156409967</v>
      </c>
      <c r="H374">
        <v>2.1325268918334819E-2</v>
      </c>
      <c r="I374">
        <v>106.21739320480999</v>
      </c>
      <c r="J374">
        <v>345.67432187155492</v>
      </c>
      <c r="K374">
        <v>13.34581503914832</v>
      </c>
      <c r="L374">
        <v>32.813337106659198</v>
      </c>
      <c r="M374">
        <v>13.5110711285625</v>
      </c>
      <c r="N374">
        <v>0.98776883875893429</v>
      </c>
      <c r="O374">
        <v>0.67700191491150075</v>
      </c>
    </row>
    <row r="375" spans="1:15" x14ac:dyDescent="0.3">
      <c r="A375" s="1">
        <v>373</v>
      </c>
      <c r="B375">
        <v>7.4749498997995989</v>
      </c>
      <c r="C375">
        <v>528.79795185282546</v>
      </c>
      <c r="D375">
        <v>50</v>
      </c>
      <c r="E375">
        <v>-1.004978742236833</v>
      </c>
      <c r="F375">
        <v>-0.54459212063191509</v>
      </c>
      <c r="G375">
        <v>-0.57325486382306878</v>
      </c>
      <c r="H375">
        <v>2.1406781611296319E-2</v>
      </c>
      <c r="I375">
        <v>105.7813980866097</v>
      </c>
      <c r="J375">
        <v>344.26148895388081</v>
      </c>
      <c r="K375">
        <v>13.289641818253321</v>
      </c>
      <c r="L375">
        <v>32.676077361036441</v>
      </c>
      <c r="M375">
        <v>13.458647347025879</v>
      </c>
      <c r="N375">
        <v>0.98744260663694039</v>
      </c>
      <c r="O375">
        <v>0.67832773909186916</v>
      </c>
    </row>
    <row r="376" spans="1:15" x14ac:dyDescent="0.3">
      <c r="A376" s="1">
        <v>374</v>
      </c>
      <c r="B376">
        <v>7.4949899799599198</v>
      </c>
      <c r="C376">
        <v>528.80244769091439</v>
      </c>
      <c r="D376">
        <v>50</v>
      </c>
      <c r="E376">
        <v>-1.0091576037269661</v>
      </c>
      <c r="F376">
        <v>-0.54461965431265225</v>
      </c>
      <c r="G376">
        <v>-0.57328384664489718</v>
      </c>
      <c r="H376">
        <v>2.149024692895303E-2</v>
      </c>
      <c r="I376">
        <v>105.34539516024761</v>
      </c>
      <c r="J376">
        <v>342.84858214759959</v>
      </c>
      <c r="K376">
        <v>13.233474103900191</v>
      </c>
      <c r="L376">
        <v>32.538796440753622</v>
      </c>
      <c r="M376">
        <v>13.40619833342844</v>
      </c>
      <c r="N376">
        <v>0.98711609172629755</v>
      </c>
      <c r="O376">
        <v>0.67965358701619527</v>
      </c>
    </row>
    <row r="377" spans="1:15" x14ac:dyDescent="0.3">
      <c r="A377" s="1">
        <v>375</v>
      </c>
      <c r="B377">
        <v>7.5150300601202398</v>
      </c>
      <c r="C377">
        <v>528.80689020859745</v>
      </c>
      <c r="D377">
        <v>50</v>
      </c>
      <c r="E377">
        <v>-1.013370813717738</v>
      </c>
      <c r="F377">
        <v>-0.54464798052234842</v>
      </c>
      <c r="G377">
        <v>-0.5733136637077354</v>
      </c>
      <c r="H377">
        <v>2.1575666473050949E-2</v>
      </c>
      <c r="I377">
        <v>104.90938354645959</v>
      </c>
      <c r="J377">
        <v>341.43559947784331</v>
      </c>
      <c r="K377">
        <v>13.177311651362031</v>
      </c>
      <c r="L377">
        <v>32.401494390833918</v>
      </c>
      <c r="M377">
        <v>13.353724419232289</v>
      </c>
      <c r="N377">
        <v>0.98678924602376317</v>
      </c>
      <c r="O377">
        <v>0.68097946135824716</v>
      </c>
    </row>
    <row r="378" spans="1:15" x14ac:dyDescent="0.3">
      <c r="A378" s="1">
        <v>376</v>
      </c>
      <c r="B378">
        <v>7.5350701402805607</v>
      </c>
      <c r="C378">
        <v>528.81128024820077</v>
      </c>
      <c r="D378">
        <v>50</v>
      </c>
      <c r="E378">
        <v>-1.0176188165413831</v>
      </c>
      <c r="F378">
        <v>-0.54467709898584959</v>
      </c>
      <c r="G378">
        <v>-0.57334431472194725</v>
      </c>
      <c r="H378">
        <v>2.1663042146516841E-2</v>
      </c>
      <c r="I378">
        <v>104.473362369874</v>
      </c>
      <c r="J378">
        <v>340.02253897102872</v>
      </c>
      <c r="K378">
        <v>13.12115421749067</v>
      </c>
      <c r="L378">
        <v>32.264171252697537</v>
      </c>
      <c r="M378">
        <v>13.301225930703369</v>
      </c>
      <c r="N378">
        <v>0.98646202130168414</v>
      </c>
      <c r="O378">
        <v>0.68230536477995518</v>
      </c>
    </row>
    <row r="379" spans="1:15" x14ac:dyDescent="0.3">
      <c r="A379" s="1">
        <v>377</v>
      </c>
      <c r="B379">
        <v>7.5551102204408824</v>
      </c>
      <c r="C379">
        <v>528.81561864431603</v>
      </c>
      <c r="D379">
        <v>50</v>
      </c>
      <c r="E379">
        <v>-1.0219020640465559</v>
      </c>
      <c r="F379">
        <v>-0.54470700953332629</v>
      </c>
      <c r="G379">
        <v>-0.57337579950876472</v>
      </c>
      <c r="H379">
        <v>2.1752376157904561E-2</v>
      </c>
      <c r="I379">
        <v>104.0373307588895</v>
      </c>
      <c r="J379">
        <v>338.60939865456493</v>
      </c>
      <c r="K379">
        <v>13.065001560697</v>
      </c>
      <c r="L379">
        <v>32.12682706417327</v>
      </c>
      <c r="M379">
        <v>13.248703188948211</v>
      </c>
      <c r="N379">
        <v>0.98613436909787067</v>
      </c>
      <c r="O379">
        <v>0.68363129993178551</v>
      </c>
    </row>
    <row r="380" spans="1:15" x14ac:dyDescent="0.3">
      <c r="A380" s="1">
        <v>378</v>
      </c>
      <c r="B380">
        <v>7.5751503006012024</v>
      </c>
      <c r="C380">
        <v>528.81990622380044</v>
      </c>
      <c r="D380">
        <v>50</v>
      </c>
      <c r="E380">
        <v>-1.0262210157598211</v>
      </c>
      <c r="F380">
        <v>-0.54473771210196242</v>
      </c>
      <c r="G380">
        <v>-0.57340811800206593</v>
      </c>
      <c r="H380">
        <v>2.184367102592279E-2</v>
      </c>
      <c r="I380">
        <v>103.6012878455514</v>
      </c>
      <c r="J380">
        <v>337.19617655655549</v>
      </c>
      <c r="K380">
        <v>13.00885344093069</v>
      </c>
      <c r="L380">
        <v>31.989461859509319</v>
      </c>
      <c r="M380">
        <v>13.196156509950679</v>
      </c>
      <c r="N380">
        <v>0.9858062407052135</v>
      </c>
      <c r="O380">
        <v>0.68495726945311475</v>
      </c>
    </row>
    <row r="381" spans="1:15" x14ac:dyDescent="0.3">
      <c r="A381" s="1">
        <v>379</v>
      </c>
      <c r="B381">
        <v>7.5951903807615224</v>
      </c>
      <c r="C381">
        <v>528.82414380577552</v>
      </c>
      <c r="D381">
        <v>50</v>
      </c>
      <c r="E381">
        <v>-1.0305761390513619</v>
      </c>
      <c r="F381">
        <v>-0.54476920673765972</v>
      </c>
      <c r="G381">
        <v>-0.57344127025016822</v>
      </c>
      <c r="H381">
        <v>2.1936929584067299E-2</v>
      </c>
      <c r="I381">
        <v>103.1652327654274</v>
      </c>
      <c r="J381">
        <v>335.78287070549919</v>
      </c>
      <c r="K381">
        <v>12.95270961965918</v>
      </c>
      <c r="L381">
        <v>31.852075669383101</v>
      </c>
      <c r="M381">
        <v>13.14358620460847</v>
      </c>
      <c r="N381">
        <v>0.98547758716103562</v>
      </c>
      <c r="O381">
        <v>0.68628327597260796</v>
      </c>
    </row>
    <row r="382" spans="1:15" x14ac:dyDescent="0.3">
      <c r="A382" s="1">
        <v>380</v>
      </c>
      <c r="B382">
        <v>7.6152304609218433</v>
      </c>
      <c r="C382">
        <v>528.82833220162513</v>
      </c>
      <c r="D382">
        <v>50</v>
      </c>
      <c r="E382">
        <v>-1.0349679093050039</v>
      </c>
      <c r="F382">
        <v>-0.54480149359676722</v>
      </c>
      <c r="G382">
        <v>-0.57347525641764974</v>
      </c>
      <c r="H382">
        <v>2.2032154985337091E-2</v>
      </c>
      <c r="I382">
        <v>102.7291646574826</v>
      </c>
      <c r="J382">
        <v>334.36947912998693</v>
      </c>
      <c r="K382">
        <v>12.896569859846201</v>
      </c>
      <c r="L382">
        <v>31.71466852091028</v>
      </c>
      <c r="M382">
        <v>13.090992578769519</v>
      </c>
      <c r="N382">
        <v>0.98514835923617139</v>
      </c>
      <c r="O382">
        <v>0.68760932210859971</v>
      </c>
    </row>
    <row r="383" spans="1:15" x14ac:dyDescent="0.3">
      <c r="A383" s="1">
        <v>381</v>
      </c>
      <c r="B383">
        <v>7.6352705410821642</v>
      </c>
      <c r="C383">
        <v>528.83247221499255</v>
      </c>
      <c r="D383">
        <v>50</v>
      </c>
      <c r="E383">
        <v>-1.039396810092716</v>
      </c>
      <c r="F383">
        <v>-0.54483457294782744</v>
      </c>
      <c r="G383">
        <v>-0.57351007678718691</v>
      </c>
      <c r="H383">
        <v>2.212935070705864E-2</v>
      </c>
      <c r="I383">
        <v>102.2930826639529</v>
      </c>
      <c r="J383">
        <v>332.95599985839482</v>
      </c>
      <c r="K383">
        <v>12.840433925929529</v>
      </c>
      <c r="L383">
        <v>31.577240437652851</v>
      </c>
      <c r="M383">
        <v>13.038375933268121</v>
      </c>
      <c r="N383">
        <v>0.98481850742376509</v>
      </c>
      <c r="O383">
        <v>0.68893541046947748</v>
      </c>
    </row>
    <row r="384" spans="1:15" x14ac:dyDescent="0.3">
      <c r="A384" s="1">
        <v>382</v>
      </c>
      <c r="B384">
        <v>7.6553106212424851</v>
      </c>
      <c r="C384">
        <v>528.83656464177602</v>
      </c>
      <c r="D384">
        <v>50</v>
      </c>
      <c r="E384">
        <v>-1.043863333353704</v>
      </c>
      <c r="F384">
        <v>-0.54486844517334854</v>
      </c>
      <c r="G384">
        <v>-0.57354573176141965</v>
      </c>
      <c r="H384">
        <v>2.2228520555809012E-2</v>
      </c>
      <c r="I384">
        <v>101.8569859302179</v>
      </c>
      <c r="J384">
        <v>331.54243091857569</v>
      </c>
      <c r="K384">
        <v>12.784301583798239</v>
      </c>
      <c r="L384">
        <v>31.439791439626369</v>
      </c>
      <c r="M384">
        <v>12.985736563961</v>
      </c>
      <c r="N384">
        <v>0.98448798192778331</v>
      </c>
      <c r="O384">
        <v>0.69026154365406933</v>
      </c>
    </row>
    <row r="385" spans="1:15" x14ac:dyDescent="0.3">
      <c r="A385" s="1">
        <v>383</v>
      </c>
      <c r="B385">
        <v>7.6753507014028051</v>
      </c>
      <c r="C385">
        <v>528.84061027012353</v>
      </c>
      <c r="D385">
        <v>50</v>
      </c>
      <c r="E385">
        <v>-1.0483679795782479</v>
      </c>
      <c r="F385">
        <v>-0.54490311077159725</v>
      </c>
      <c r="G385">
        <v>-0.57358222186483954</v>
      </c>
      <c r="H385">
        <v>2.2329668672447608E-2</v>
      </c>
      <c r="I385">
        <v>101.4208736046732</v>
      </c>
      <c r="J385">
        <v>330.12877033754569</v>
      </c>
      <c r="K385">
        <v>12.72817260076927</v>
      </c>
      <c r="L385">
        <v>31.302321543306281</v>
      </c>
      <c r="M385">
        <v>12.93307476176312</v>
      </c>
      <c r="N385">
        <v>0.98415673265122838</v>
      </c>
      <c r="O385">
        <v>0.69158772425203252</v>
      </c>
    </row>
    <row r="386" spans="1:15" x14ac:dyDescent="0.3">
      <c r="A386" s="1">
        <v>384</v>
      </c>
      <c r="B386">
        <v>7.6953907815631259</v>
      </c>
      <c r="C386">
        <v>528.84460988042633</v>
      </c>
      <c r="D386">
        <v>50</v>
      </c>
      <c r="E386">
        <v>-1.0529112579964359</v>
      </c>
      <c r="F386">
        <v>-0.54493857035842075</v>
      </c>
      <c r="G386">
        <v>-0.57361954774570623</v>
      </c>
      <c r="H386">
        <v>2.243279953726203E-2</v>
      </c>
      <c r="I386">
        <v>100.98474483860041</v>
      </c>
      <c r="J386">
        <v>328.71501614116778</v>
      </c>
      <c r="K386">
        <v>12.67204674556344</v>
      </c>
      <c r="L386">
        <v>31.164830761633361</v>
      </c>
      <c r="M386">
        <v>12.88039081268332</v>
      </c>
      <c r="N386">
        <v>0.9838247091840483</v>
      </c>
      <c r="O386">
        <v>0.69291395484424734</v>
      </c>
    </row>
    <row r="387" spans="1:15" x14ac:dyDescent="0.3">
      <c r="A387" s="1">
        <v>385</v>
      </c>
      <c r="B387">
        <v>7.7154308617234468</v>
      </c>
      <c r="C387">
        <v>528.84856424531108</v>
      </c>
      <c r="D387">
        <v>50</v>
      </c>
      <c r="E387">
        <v>-1.057493686771928</v>
      </c>
      <c r="F387">
        <v>-0.54497482466908953</v>
      </c>
      <c r="G387">
        <v>-0.57365771017798906</v>
      </c>
      <c r="H387">
        <v>2.2537917975223112E-2</v>
      </c>
      <c r="I387">
        <v>100.5485987860374</v>
      </c>
      <c r="J387">
        <v>327.30116635383189</v>
      </c>
      <c r="K387">
        <v>12.61592378828081</v>
      </c>
      <c r="L387">
        <v>31.027319104018289</v>
      </c>
      <c r="M387">
        <v>12.82768499785978</v>
      </c>
      <c r="N387">
        <v>0.98349186079073125</v>
      </c>
      <c r="O387">
        <v>0.69424023800321255</v>
      </c>
    </row>
    <row r="388" spans="1:15" x14ac:dyDescent="0.3">
      <c r="A388" s="1">
        <v>386</v>
      </c>
      <c r="B388">
        <v>7.7354709418837668</v>
      </c>
      <c r="C388">
        <v>528.85247412963042</v>
      </c>
      <c r="D388">
        <v>50</v>
      </c>
      <c r="E388">
        <v>-1.0621157932009231</v>
      </c>
      <c r="F388">
        <v>-0.54501187456016997</v>
      </c>
      <c r="G388">
        <v>-0.573696710063337</v>
      </c>
      <c r="H388">
        <v>2.2645029161362282E-2</v>
      </c>
      <c r="I388">
        <v>100.1124346036471</v>
      </c>
      <c r="J388">
        <v>325.88721899813203</v>
      </c>
      <c r="K388">
        <v>12.55980350037548</v>
      </c>
      <c r="L388">
        <v>30.889786576345259</v>
      </c>
      <c r="M388">
        <v>12.774957593595239</v>
      </c>
      <c r="N388">
        <v>0.98315813639757665</v>
      </c>
      <c r="O388">
        <v>0.69556657629344532</v>
      </c>
    </row>
    <row r="389" spans="1:15" x14ac:dyDescent="0.3">
      <c r="A389" s="1">
        <v>387</v>
      </c>
      <c r="B389">
        <v>7.7555110220440877</v>
      </c>
      <c r="C389">
        <v>528.85634029045264</v>
      </c>
      <c r="D389">
        <v>50</v>
      </c>
      <c r="E389">
        <v>-1.0667781139164949</v>
      </c>
      <c r="F389">
        <v>-0.54504972101142801</v>
      </c>
      <c r="G389">
        <v>-0.57373654843308219</v>
      </c>
      <c r="H389">
        <v>2.2754138626273918E-2</v>
      </c>
      <c r="I389">
        <v>99.676251450584573</v>
      </c>
      <c r="J389">
        <v>324.47317209453792</v>
      </c>
      <c r="K389">
        <v>12.503685654629781</v>
      </c>
      <c r="L389">
        <v>30.752233180974748</v>
      </c>
      <c r="M389">
        <v>12.722208871392089</v>
      </c>
      <c r="N389">
        <v>0.9828234845796332</v>
      </c>
      <c r="O389">
        <v>0.69689297227188385</v>
      </c>
    </row>
    <row r="390" spans="1:15" x14ac:dyDescent="0.3">
      <c r="A390" s="1">
        <v>388</v>
      </c>
      <c r="B390">
        <v>7.7755511022044086</v>
      </c>
      <c r="C390">
        <v>528.8601634770489</v>
      </c>
      <c r="D390">
        <v>50</v>
      </c>
      <c r="E390">
        <v>-1.0714811950984491</v>
      </c>
      <c r="F390">
        <v>-0.54508836512775705</v>
      </c>
      <c r="G390">
        <v>-0.57377722645027085</v>
      </c>
      <c r="H390">
        <v>2.2865252261741541E-2</v>
      </c>
      <c r="I390">
        <v>99.240048488363655</v>
      </c>
      <c r="J390">
        <v>323.0590236610654</v>
      </c>
      <c r="K390">
        <v>12.447570025127821</v>
      </c>
      <c r="L390">
        <v>30.614658916745391</v>
      </c>
      <c r="M390">
        <v>12.669439097987199</v>
      </c>
      <c r="N390">
        <v>0.98248785354729118</v>
      </c>
      <c r="O390">
        <v>0.69821942848829299</v>
      </c>
    </row>
    <row r="391" spans="1:15" x14ac:dyDescent="0.3">
      <c r="A391" s="1">
        <v>389</v>
      </c>
      <c r="B391">
        <v>7.7955911823647286</v>
      </c>
      <c r="C391">
        <v>528.86394443088</v>
      </c>
      <c r="D391">
        <v>50</v>
      </c>
      <c r="E391">
        <v>-1.0762255926888891</v>
      </c>
      <c r="F391">
        <v>-0.54512780814114137</v>
      </c>
      <c r="G391">
        <v>-0.57381874541172795</v>
      </c>
      <c r="H391">
        <v>2.2978376326498379E-2</v>
      </c>
      <c r="I391">
        <v>98.803824880722459</v>
      </c>
      <c r="J391">
        <v>321.64477171294061</v>
      </c>
      <c r="K391">
        <v>12.391456387228519</v>
      </c>
      <c r="L391">
        <v>30.477063778974859</v>
      </c>
      <c r="M391">
        <v>12.61664853538656</v>
      </c>
      <c r="N391">
        <v>0.98215119113252247</v>
      </c>
      <c r="O391">
        <v>0.69954594748567422</v>
      </c>
    </row>
    <row r="392" spans="1:15" x14ac:dyDescent="0.3">
      <c r="A392" s="1">
        <v>390</v>
      </c>
      <c r="B392">
        <v>7.8156312625250486</v>
      </c>
      <c r="C392">
        <v>528.86768388558005</v>
      </c>
      <c r="D392">
        <v>50</v>
      </c>
      <c r="E392">
        <v>-1.0810118726136779</v>
      </c>
      <c r="F392">
        <v>-0.54516805141264901</v>
      </c>
      <c r="G392">
        <v>-0.573861106750157</v>
      </c>
      <c r="H392">
        <v>2.3093517452123281E-2</v>
      </c>
      <c r="I392">
        <v>98.367579793487266</v>
      </c>
      <c r="J392">
        <v>320.23041426226132</v>
      </c>
      <c r="K392">
        <v>12.33534451753793</v>
      </c>
      <c r="L392">
        <v>30.33944775945989</v>
      </c>
      <c r="M392">
        <v>12.56383744089969</v>
      </c>
      <c r="N392">
        <v>0.98181344477475296</v>
      </c>
      <c r="O392">
        <v>0.70087253180067943</v>
      </c>
    </row>
    <row r="393" spans="1:15" x14ac:dyDescent="0.3">
      <c r="A393" s="1">
        <v>391</v>
      </c>
      <c r="B393">
        <v>7.8356713426853704</v>
      </c>
      <c r="C393">
        <v>528.87138256693981</v>
      </c>
      <c r="D393">
        <v>50</v>
      </c>
      <c r="E393">
        <v>-1.085840611009963</v>
      </c>
      <c r="F393">
        <v>-0.54520909643446047</v>
      </c>
      <c r="G393">
        <v>-0.57390431203627434</v>
      </c>
      <c r="H393">
        <v>2.321068264907988E-2</v>
      </c>
      <c r="I393">
        <v>97.93131239443548</v>
      </c>
      <c r="J393">
        <v>318.81594931765432</v>
      </c>
      <c r="K393">
        <v>12.27923419388107</v>
      </c>
      <c r="L393">
        <v>30.201810846475411</v>
      </c>
      <c r="M393">
        <v>12.511006067173881</v>
      </c>
      <c r="N393">
        <v>0.98147456150636181</v>
      </c>
      <c r="O393">
        <v>0.7021991839640267</v>
      </c>
    </row>
    <row r="394" spans="1:15" x14ac:dyDescent="0.3">
      <c r="A394" s="1">
        <v>392</v>
      </c>
      <c r="B394">
        <v>7.8557114228456912</v>
      </c>
      <c r="C394">
        <v>528.87504119288712</v>
      </c>
      <c r="D394">
        <v>50</v>
      </c>
      <c r="E394">
        <v>-1.090712394459981</v>
      </c>
      <c r="F394">
        <v>-0.54525094483193182</v>
      </c>
      <c r="G394">
        <v>-0.57394836298098106</v>
      </c>
      <c r="H394">
        <v>2.3329879312899971E-2</v>
      </c>
      <c r="I394">
        <v>97.495021853157283</v>
      </c>
      <c r="J394">
        <v>317.40137488392821</v>
      </c>
      <c r="K394">
        <v>12.223125195273081</v>
      </c>
      <c r="L394">
        <v>30.064153024772619</v>
      </c>
      <c r="M394">
        <v>12.458154662228139</v>
      </c>
      <c r="N394">
        <v>0.98113448793778768</v>
      </c>
      <c r="O394">
        <v>0.70352590650092184</v>
      </c>
    </row>
    <row r="395" spans="1:15" x14ac:dyDescent="0.3">
      <c r="A395" s="1">
        <v>393</v>
      </c>
      <c r="B395">
        <v>7.8757515030060121</v>
      </c>
      <c r="C395">
        <v>528.87866047346529</v>
      </c>
      <c r="D395">
        <v>50</v>
      </c>
      <c r="E395">
        <v>-1.095627820231337</v>
      </c>
      <c r="F395">
        <v>-0.54529359836569213</v>
      </c>
      <c r="G395">
        <v>-0.5739932614375709</v>
      </c>
      <c r="H395">
        <v>2.345111523051854E-2</v>
      </c>
      <c r="I395">
        <v>97.05870734091603</v>
      </c>
      <c r="J395">
        <v>315.98668896172211</v>
      </c>
      <c r="K395">
        <v>12.16701730188981</v>
      </c>
      <c r="L395">
        <v>29.926474275576311</v>
      </c>
      <c r="M395">
        <v>12.405283469486969</v>
      </c>
      <c r="N395">
        <v>0.98079317024223578</v>
      </c>
      <c r="O395">
        <v>0.70485270193148286</v>
      </c>
    </row>
    <row r="396" spans="1:15" x14ac:dyDescent="0.3">
      <c r="A396" s="1">
        <v>394</v>
      </c>
      <c r="B396">
        <v>7.8957915831663321</v>
      </c>
      <c r="C396">
        <v>528.88224111081001</v>
      </c>
      <c r="D396">
        <v>50</v>
      </c>
      <c r="E396">
        <v>-1.100587496523961</v>
      </c>
      <c r="F396">
        <v>-0.54533705893378293</v>
      </c>
      <c r="G396">
        <v>-0.57403900940398223</v>
      </c>
      <c r="H396">
        <v>2.3574398586766299E-2</v>
      </c>
      <c r="I396">
        <v>96.622368030507317</v>
      </c>
      <c r="J396">
        <v>314.57188954714991</v>
      </c>
      <c r="K396">
        <v>12.11091029503778</v>
      </c>
      <c r="L396">
        <v>29.788774576581041</v>
      </c>
      <c r="M396">
        <v>12.35239272781393</v>
      </c>
      <c r="N396">
        <v>0.98045055413997262</v>
      </c>
      <c r="O396">
        <v>0.70617957277116816</v>
      </c>
    </row>
    <row r="397" spans="1:15" x14ac:dyDescent="0.3">
      <c r="A397" s="1">
        <v>395</v>
      </c>
      <c r="B397">
        <v>7.915831663326653</v>
      </c>
      <c r="C397">
        <v>528.8857837991236</v>
      </c>
      <c r="D397">
        <v>50</v>
      </c>
      <c r="E397">
        <v>-1.10559204272397</v>
      </c>
      <c r="F397">
        <v>-0.54538132857383159</v>
      </c>
      <c r="G397">
        <v>-0.57408560902508599</v>
      </c>
      <c r="H397">
        <v>2.369973797102045E-2</v>
      </c>
      <c r="I397">
        <v>96.18600309611675</v>
      </c>
      <c r="J397">
        <v>313.15697463144011</v>
      </c>
      <c r="K397">
        <v>12.054803957123561</v>
      </c>
      <c r="L397">
        <v>29.651053901946529</v>
      </c>
      <c r="M397">
        <v>12.29948267154489</v>
      </c>
      <c r="N397">
        <v>0.98010658488219116</v>
      </c>
      <c r="O397">
        <v>0.7075065215312093</v>
      </c>
    </row>
    <row r="398" spans="1:15" x14ac:dyDescent="0.3">
      <c r="A398" s="1">
        <v>396</v>
      </c>
      <c r="B398">
        <v>7.9358717434869739</v>
      </c>
      <c r="C398">
        <v>528.88928922464697</v>
      </c>
      <c r="D398">
        <v>50</v>
      </c>
      <c r="E398">
        <v>-1.1106420896646569</v>
      </c>
      <c r="F398">
        <v>-0.54542640946526999</v>
      </c>
      <c r="G398">
        <v>-0.57413306259502128</v>
      </c>
      <c r="H398">
        <v>2.382714238402843E-2</v>
      </c>
      <c r="I398">
        <v>95.749611713176293</v>
      </c>
      <c r="J398">
        <v>311.74194220057109</v>
      </c>
      <c r="K398">
        <v>11.99869807162251</v>
      </c>
      <c r="L398">
        <v>29.513312222291969</v>
      </c>
      <c r="M398">
        <v>12.24655353052113</v>
      </c>
      <c r="N398">
        <v>0.9797612072344366</v>
      </c>
      <c r="O398">
        <v>0.70883355071904774</v>
      </c>
    </row>
    <row r="399" spans="1:15" x14ac:dyDescent="0.3">
      <c r="A399" s="1">
        <v>397</v>
      </c>
      <c r="B399">
        <v>7.9559118236472939</v>
      </c>
      <c r="C399">
        <v>528.89275806562898</v>
      </c>
      <c r="D399">
        <v>50</v>
      </c>
      <c r="E399">
        <v>-1.1157382798948421</v>
      </c>
      <c r="F399">
        <v>-0.54547230393159452</v>
      </c>
      <c r="G399">
        <v>-0.57418137255957336</v>
      </c>
      <c r="H399">
        <v>2.3956621244898411E-2</v>
      </c>
      <c r="I399">
        <v>95.313193058219255</v>
      </c>
      <c r="J399">
        <v>310.32679023490209</v>
      </c>
      <c r="K399">
        <v>11.94259242304692</v>
      </c>
      <c r="L399">
        <v>29.375549504689442</v>
      </c>
      <c r="M399">
        <v>12.19360553012217</v>
      </c>
      <c r="N399">
        <v>0.9794143654595755</v>
      </c>
      <c r="O399">
        <v>0.71016066283877577</v>
      </c>
    </row>
    <row r="400" spans="1:15" x14ac:dyDescent="0.3">
      <c r="A400" s="1">
        <v>398</v>
      </c>
      <c r="B400">
        <v>7.9759519038076148</v>
      </c>
      <c r="C400">
        <v>528.89619099229367</v>
      </c>
      <c r="D400">
        <v>50</v>
      </c>
      <c r="E400">
        <v>-1.120881267954827</v>
      </c>
      <c r="F400">
        <v>-0.54551901444266682</v>
      </c>
      <c r="G400">
        <v>-0.57423054151859665</v>
      </c>
      <c r="H400">
        <v>2.4088184398272091E-2</v>
      </c>
      <c r="I400">
        <v>94.876746308733814</v>
      </c>
      <c r="J400">
        <v>308.9115167087981</v>
      </c>
      <c r="K400">
        <v>11.88648679691353</v>
      </c>
      <c r="L400">
        <v>29.237765712656291</v>
      </c>
      <c r="M400">
        <v>12.140638891298339</v>
      </c>
      <c r="N400">
        <v>0.97906600330029758</v>
      </c>
      <c r="O400">
        <v>0.71148786039158218</v>
      </c>
    </row>
    <row r="401" spans="1:15" x14ac:dyDescent="0.3">
      <c r="A401" s="1">
        <v>399</v>
      </c>
      <c r="B401">
        <v>7.9959919839679356</v>
      </c>
      <c r="C401">
        <v>528.89958866680399</v>
      </c>
      <c r="D401">
        <v>50</v>
      </c>
      <c r="E401">
        <v>-1.126071720660206</v>
      </c>
      <c r="F401">
        <v>-0.54556654361706369</v>
      </c>
      <c r="G401">
        <v>-0.57428057222848816</v>
      </c>
      <c r="H401">
        <v>2.4221842121681141E-2</v>
      </c>
      <c r="I401">
        <v>94.440270643015054</v>
      </c>
      <c r="J401">
        <v>307.49611959025151</v>
      </c>
      <c r="K401">
        <v>11.830380979710419</v>
      </c>
      <c r="L401">
        <v>29.099960806146569</v>
      </c>
      <c r="M401">
        <v>12.08765383060315</v>
      </c>
      <c r="N401">
        <v>0.97871606396112609</v>
      </c>
      <c r="O401">
        <v>0.71281514587620176</v>
      </c>
    </row>
    <row r="402" spans="1:15" x14ac:dyDescent="0.3">
      <c r="A402" s="1">
        <v>400</v>
      </c>
      <c r="B402">
        <v>8.0160320641282556</v>
      </c>
      <c r="C402">
        <v>528.90295174322341</v>
      </c>
      <c r="D402">
        <v>50</v>
      </c>
      <c r="E402">
        <v>-1.1313103173937999</v>
      </c>
      <c r="F402">
        <v>-0.54561489422447207</v>
      </c>
      <c r="G402">
        <v>-0.57433146760470755</v>
      </c>
      <c r="H402">
        <v>2.4357605133093801E-2</v>
      </c>
      <c r="I402">
        <v>94.003765240015511</v>
      </c>
      <c r="J402">
        <v>306.08059684049732</v>
      </c>
      <c r="K402">
        <v>11.774274758863269</v>
      </c>
      <c r="L402">
        <v>28.962134741541401</v>
      </c>
      <c r="M402">
        <v>12.034650560225369</v>
      </c>
      <c r="N402">
        <v>0.97836449008993387</v>
      </c>
      <c r="O402">
        <v>0.71414252178937054</v>
      </c>
    </row>
    <row r="403" spans="1:15" x14ac:dyDescent="0.3">
      <c r="A403" s="1">
        <v>401</v>
      </c>
      <c r="B403">
        <v>8.0360721442885765</v>
      </c>
      <c r="C403">
        <v>528.90628086747438</v>
      </c>
      <c r="D403">
        <v>50</v>
      </c>
      <c r="E403">
        <v>-1.136597750405977</v>
      </c>
      <c r="F403">
        <v>-0.54566406918813271</v>
      </c>
      <c r="G403">
        <v>-0.57438323072435038</v>
      </c>
      <c r="H403">
        <v>2.4495484598660449E-2</v>
      </c>
      <c r="I403">
        <v>93.567229279194137</v>
      </c>
      <c r="J403">
        <v>304.66494641362419</v>
      </c>
      <c r="K403">
        <v>11.718167922700991</v>
      </c>
      <c r="L403">
        <v>28.824287471638421</v>
      </c>
      <c r="M403">
        <v>11.98162928802088</v>
      </c>
      <c r="N403">
        <v>0.97801122375893401</v>
      </c>
      <c r="O403">
        <v>0.71546999062628402</v>
      </c>
    </row>
    <row r="404" spans="1:15" x14ac:dyDescent="0.3">
      <c r="A404" s="1">
        <v>402</v>
      </c>
      <c r="B404">
        <v>8.0561122244488974</v>
      </c>
      <c r="C404">
        <v>528.90957667729276</v>
      </c>
      <c r="D404">
        <v>50</v>
      </c>
      <c r="E404">
        <v>-1.14193472512366</v>
      </c>
      <c r="F404">
        <v>-0.54571407158733487</v>
      </c>
      <c r="G404">
        <v>-0.57443586482877362</v>
      </c>
      <c r="H404">
        <v>2.4635492140660811E-2</v>
      </c>
      <c r="I404">
        <v>93.13066194036368</v>
      </c>
      <c r="J404">
        <v>303.24916625617959</v>
      </c>
      <c r="K404">
        <v>11.6620602604207</v>
      </c>
      <c r="L404">
        <v>28.686418945640099</v>
      </c>
      <c r="M404">
        <v>11.928590217544301</v>
      </c>
      <c r="N404">
        <v>0.97765620644513662</v>
      </c>
      <c r="O404">
        <v>0.71679755488106212</v>
      </c>
    </row>
    <row r="405" spans="1:15" x14ac:dyDescent="0.3">
      <c r="A405" s="1">
        <v>403</v>
      </c>
      <c r="B405">
        <v>8.0761523046092183</v>
      </c>
      <c r="C405">
        <v>528.91283980218009</v>
      </c>
      <c r="D405">
        <v>50</v>
      </c>
      <c r="E405">
        <v>-1.1473219604682809</v>
      </c>
      <c r="F405">
        <v>-0.54576490465996108</v>
      </c>
      <c r="G405">
        <v>-0.57448937332627503</v>
      </c>
      <c r="H405">
        <v>2.4777639845662908E-2</v>
      </c>
      <c r="I405">
        <v>92.694062403536392</v>
      </c>
      <c r="J405">
        <v>301.83325430676979</v>
      </c>
      <c r="K405">
        <v>11.605951562052031</v>
      </c>
      <c r="L405">
        <v>28.5485291091411</v>
      </c>
      <c r="M405">
        <v>11.875533548080289</v>
      </c>
      <c r="N405">
        <v>0.97729937901025299</v>
      </c>
      <c r="O405">
        <v>0.7181252170472181</v>
      </c>
    </row>
    <row r="406" spans="1:15" x14ac:dyDescent="0.3">
      <c r="A406" s="1">
        <v>404</v>
      </c>
      <c r="B406">
        <v>8.0961923847695392</v>
      </c>
      <c r="C406">
        <v>528.91607086335159</v>
      </c>
      <c r="D406">
        <v>50</v>
      </c>
      <c r="E406">
        <v>-1.152760189183029</v>
      </c>
      <c r="F406">
        <v>-0.5458165718050898</v>
      </c>
      <c r="G406">
        <v>-0.57454375979483152</v>
      </c>
      <c r="H406">
        <v>2.4921940272902721E-2</v>
      </c>
      <c r="I406">
        <v>92.25742984876814</v>
      </c>
      <c r="J406">
        <v>300.41720849565382</v>
      </c>
      <c r="K406">
        <v>11.549841618420819</v>
      </c>
      <c r="L406">
        <v>28.410617904114531</v>
      </c>
      <c r="M406">
        <v>11.82245947467467</v>
      </c>
      <c r="N406">
        <v>0.97694068168002357</v>
      </c>
      <c r="O406">
        <v>0.71945297961813259</v>
      </c>
    </row>
    <row r="407" spans="1:15" x14ac:dyDescent="0.3">
      <c r="A407" s="1">
        <v>405</v>
      </c>
      <c r="B407">
        <v>8.1162324649298601</v>
      </c>
      <c r="C407">
        <v>528.91927047368074</v>
      </c>
      <c r="D407">
        <v>50</v>
      </c>
      <c r="E407">
        <v>-1.1582501581696789</v>
      </c>
      <c r="F407">
        <v>-0.54586907658564732</v>
      </c>
      <c r="G407">
        <v>-0.57459902798489204</v>
      </c>
      <c r="H407">
        <v>2.5068406462882161E-2</v>
      </c>
      <c r="I407">
        <v>91.820763456000648</v>
      </c>
      <c r="J407">
        <v>299.00102674433242</v>
      </c>
      <c r="K407">
        <v>11.4937302211121</v>
      </c>
      <c r="L407">
        <v>28.272685268897131</v>
      </c>
      <c r="M407">
        <v>11.76936818816522</v>
      </c>
      <c r="N407">
        <v>0.97658005402295511</v>
      </c>
      <c r="O407">
        <v>0.72078084508753304</v>
      </c>
    </row>
    <row r="408" spans="1:15" x14ac:dyDescent="0.3">
      <c r="A408" s="1">
        <v>406</v>
      </c>
      <c r="B408">
        <v>8.1362725450901792</v>
      </c>
      <c r="C408">
        <v>528.92243923764011</v>
      </c>
      <c r="D408">
        <v>50</v>
      </c>
      <c r="E408">
        <v>-1.163792628835342</v>
      </c>
      <c r="F408">
        <v>-0.54592242273112424</v>
      </c>
      <c r="G408">
        <v>-0.57465518182223629</v>
      </c>
      <c r="H408">
        <v>2.5217051946208009E-2</v>
      </c>
      <c r="I408">
        <v>91.384062404902139</v>
      </c>
      <c r="J408">
        <v>297.58470696513098</v>
      </c>
      <c r="K408">
        <v>11.437617162432421</v>
      </c>
      <c r="L408">
        <v>28.1347311381734</v>
      </c>
      <c r="M408">
        <v>11.7162598752123</v>
      </c>
      <c r="N408">
        <v>0.97621743492844371</v>
      </c>
      <c r="O408">
        <v>0.722108815949979</v>
      </c>
    </row>
    <row r="409" spans="1:15" x14ac:dyDescent="0.3">
      <c r="A409" s="1">
        <v>407</v>
      </c>
      <c r="B409">
        <v>8.1563126252505</v>
      </c>
      <c r="C409">
        <v>528.9255777512376</v>
      </c>
      <c r="D409">
        <v>50</v>
      </c>
      <c r="E409">
        <v>-1.169388377449486</v>
      </c>
      <c r="F409">
        <v>-0.54597661414034415</v>
      </c>
      <c r="G409">
        <v>-0.57471222541088873</v>
      </c>
      <c r="H409">
        <v>2.5367890752663869E-2</v>
      </c>
      <c r="I409">
        <v>90.947325874705996</v>
      </c>
      <c r="J409">
        <v>296.1682470607762</v>
      </c>
      <c r="K409">
        <v>11.38150223537143</v>
      </c>
      <c r="L409">
        <v>27.996755442958651</v>
      </c>
      <c r="M409">
        <v>11.663134718329079</v>
      </c>
      <c r="N409">
        <v>0.97585276258426135</v>
      </c>
      <c r="O409">
        <v>0.72343689470135208</v>
      </c>
    </row>
    <row r="410" spans="1:15" x14ac:dyDescent="0.3">
      <c r="A410" s="1">
        <v>408</v>
      </c>
      <c r="B410">
        <v>8.1763527054108209</v>
      </c>
      <c r="C410">
        <v>528.92868660194904</v>
      </c>
      <c r="D410">
        <v>50</v>
      </c>
      <c r="E410">
        <v>-1.175038195511551</v>
      </c>
      <c r="F410">
        <v>-0.54603165488429928</v>
      </c>
      <c r="G410">
        <v>-0.57477016303610462</v>
      </c>
      <c r="H410">
        <v>2.5520937420537709E-2</v>
      </c>
      <c r="I410">
        <v>90.510553044047697</v>
      </c>
      <c r="J410">
        <v>294.75164492396652</v>
      </c>
      <c r="K410">
        <v>11.32538523356286</v>
      </c>
      <c r="L410">
        <v>27.85875811058084</v>
      </c>
      <c r="M410">
        <v>11.609992895911651</v>
      </c>
      <c r="N410">
        <v>0.97548597445338969</v>
      </c>
      <c r="O410">
        <v>0.72476508383935223</v>
      </c>
    </row>
    <row r="411" spans="1:15" x14ac:dyDescent="0.3">
      <c r="A411" s="1">
        <v>409</v>
      </c>
      <c r="B411">
        <v>8.1963927855711418</v>
      </c>
      <c r="C411">
        <v>528.93176636864564</v>
      </c>
      <c r="D411">
        <v>50</v>
      </c>
      <c r="E411">
        <v>-1.18074289012959</v>
      </c>
      <c r="F411">
        <v>-0.54608754920904634</v>
      </c>
      <c r="G411">
        <v>-0.57482899916741725</v>
      </c>
      <c r="H411">
        <v>2.5676207006199249E-2</v>
      </c>
      <c r="I411">
        <v>90.073743090799709</v>
      </c>
      <c r="J411">
        <v>293.33489843693673</v>
      </c>
      <c r="K411">
        <v>11.269265951244691</v>
      </c>
      <c r="L411">
        <v>27.720739064661419</v>
      </c>
      <c r="M411">
        <v>11.55683458226876</v>
      </c>
      <c r="N411">
        <v>0.97511700725016948</v>
      </c>
      <c r="O411">
        <v>0.72609338586399941</v>
      </c>
    </row>
    <row r="412" spans="1:15" x14ac:dyDescent="0.3">
      <c r="A412" s="1">
        <v>410</v>
      </c>
      <c r="B412">
        <v>8.2164328657314627</v>
      </c>
      <c r="C412">
        <v>528.93481762151748</v>
      </c>
      <c r="D412">
        <v>50</v>
      </c>
      <c r="E412">
        <v>-1.186503284410251</v>
      </c>
      <c r="F412">
        <v>-0.54614430153866711</v>
      </c>
      <c r="G412">
        <v>-0.57488873846175492</v>
      </c>
      <c r="H412">
        <v>2.583371509394836E-2</v>
      </c>
      <c r="I412">
        <v>89.6368951919045</v>
      </c>
      <c r="J412">
        <v>291.91800547101627</v>
      </c>
      <c r="K412">
        <v>11.21314418321866</v>
      </c>
      <c r="L412">
        <v>27.58269822509487</v>
      </c>
      <c r="M412">
        <v>11.503659947651331</v>
      </c>
      <c r="N412">
        <v>0.97474579691574914</v>
      </c>
      <c r="O412">
        <v>0.72742180327814188</v>
      </c>
    </row>
    <row r="413" spans="1:15" x14ac:dyDescent="0.3">
      <c r="A413" s="1">
        <v>411</v>
      </c>
      <c r="B413">
        <v>8.2364729458917836</v>
      </c>
      <c r="C413">
        <v>528.93784092199132</v>
      </c>
      <c r="D413">
        <v>50</v>
      </c>
      <c r="E413">
        <v>-1.1923202178605581</v>
      </c>
      <c r="F413">
        <v>-0.54620191647829841</v>
      </c>
      <c r="G413">
        <v>-0.57494938576663013</v>
      </c>
      <c r="H413">
        <v>2.5993477806136839E-2</v>
      </c>
      <c r="I413">
        <v>89.200008523205511</v>
      </c>
      <c r="J413">
        <v>290.50096388617999</v>
      </c>
      <c r="K413">
        <v>11.157019724808981</v>
      </c>
      <c r="L413">
        <v>27.444635508027229</v>
      </c>
      <c r="M413">
        <v>11.450469158281701</v>
      </c>
      <c r="N413">
        <v>0.97437227859280162</v>
      </c>
      <c r="O413">
        <v>0.72875033858796978</v>
      </c>
    </row>
    <row r="414" spans="1:15" x14ac:dyDescent="0.3">
      <c r="A414" s="1">
        <v>412</v>
      </c>
      <c r="B414">
        <v>8.2565130260521045</v>
      </c>
      <c r="C414">
        <v>528.9408368226434</v>
      </c>
      <c r="D414">
        <v>50</v>
      </c>
      <c r="E414">
        <v>-1.1981945468018671</v>
      </c>
      <c r="F414">
        <v>-0.54626039881722888</v>
      </c>
      <c r="G414">
        <v>-0.57501094612339898</v>
      </c>
      <c r="H414">
        <v>2.615551181357197E-2</v>
      </c>
      <c r="I414">
        <v>88.763082259276047</v>
      </c>
      <c r="J414">
        <v>289.08377153059342</v>
      </c>
      <c r="K414">
        <v>11.100892371820329</v>
      </c>
      <c r="L414">
        <v>27.306550825833291</v>
      </c>
      <c r="M414">
        <v>11.39726237638258</v>
      </c>
      <c r="N414">
        <v>0.97399638659948784</v>
      </c>
      <c r="O414">
        <v>0.73007899430353573</v>
      </c>
    </row>
    <row r="415" spans="1:15" x14ac:dyDescent="0.3">
      <c r="A415" s="1">
        <v>413</v>
      </c>
      <c r="B415">
        <v>8.2765531062124253</v>
      </c>
      <c r="C415">
        <v>528.94380586710736</v>
      </c>
      <c r="D415">
        <v>50</v>
      </c>
      <c r="E415">
        <v>-1.2041271447964601</v>
      </c>
      <c r="F415">
        <v>-0.5463197535320683</v>
      </c>
      <c r="G415">
        <v>-0.57507342477059842</v>
      </c>
      <c r="H415">
        <v>2.6319834346214321E-2</v>
      </c>
      <c r="I415">
        <v>88.326115573246042</v>
      </c>
      <c r="J415">
        <v>287.6664262401498</v>
      </c>
      <c r="K415">
        <v>11.04476192049507</v>
      </c>
      <c r="L415">
        <v>27.168444087092698</v>
      </c>
      <c r="M415">
        <v>11.34403976020578</v>
      </c>
      <c r="N415">
        <v>0.97361805440263749</v>
      </c>
      <c r="O415">
        <v>0.7314077729392815</v>
      </c>
    </row>
    <row r="416" spans="1:15" x14ac:dyDescent="0.3">
      <c r="A416" s="1">
        <v>414</v>
      </c>
      <c r="B416">
        <v>8.2965931863727445</v>
      </c>
      <c r="C416">
        <v>528.94674858997519</v>
      </c>
      <c r="D416">
        <v>50</v>
      </c>
      <c r="E416">
        <v>-1.210118903087217</v>
      </c>
      <c r="F416">
        <v>-0.54637998578999181</v>
      </c>
      <c r="G416">
        <v>-0.57513682714735992</v>
      </c>
      <c r="H416">
        <v>2.648646320418184E-2</v>
      </c>
      <c r="I416">
        <v>87.889107636626633</v>
      </c>
      <c r="J416">
        <v>286.24892583800118</v>
      </c>
      <c r="K416">
        <v>10.988628167469679</v>
      </c>
      <c r="L416">
        <v>27.03031519656475</v>
      </c>
      <c r="M416">
        <v>11.29080146406058</v>
      </c>
      <c r="N416">
        <v>0.97323721459011903</v>
      </c>
      <c r="O416">
        <v>0.73273667701457146</v>
      </c>
    </row>
    <row r="417" spans="1:15" x14ac:dyDescent="0.3">
      <c r="A417" s="1">
        <v>415</v>
      </c>
      <c r="B417">
        <v>8.3166332665330653</v>
      </c>
      <c r="C417">
        <v>528.94966551669313</v>
      </c>
      <c r="D417">
        <v>50</v>
      </c>
      <c r="E417">
        <v>-1.216170731050825</v>
      </c>
      <c r="F417">
        <v>-0.54644110095205778</v>
      </c>
      <c r="G417">
        <v>-0.57520115889690304</v>
      </c>
      <c r="H417">
        <v>2.6655416769062679E-2</v>
      </c>
      <c r="I417">
        <v>87.452057619132532</v>
      </c>
      <c r="J417">
        <v>284.8312681340816</v>
      </c>
      <c r="K417">
        <v>10.93249090973036</v>
      </c>
      <c r="L417">
        <v>26.892164055161949</v>
      </c>
      <c r="M417">
        <v>11.23754763834196</v>
      </c>
      <c r="N417">
        <v>0.97285379884236944</v>
      </c>
      <c r="O417">
        <v>0.73406570905423263</v>
      </c>
    </row>
    <row r="418" spans="1:15" x14ac:dyDescent="0.3">
      <c r="A418" s="1">
        <v>416</v>
      </c>
      <c r="B418">
        <v>8.3366733466933862</v>
      </c>
      <c r="C418">
        <v>528.95255716345116</v>
      </c>
      <c r="D418">
        <v>50</v>
      </c>
      <c r="E418">
        <v>-1.222283556665039</v>
      </c>
      <c r="F418">
        <v>-0.54650310457660323</v>
      </c>
      <c r="G418">
        <v>-0.57526642587010879</v>
      </c>
      <c r="H418">
        <v>2.6826714015555159E-2</v>
      </c>
      <c r="I418">
        <v>87.014964688502047</v>
      </c>
      <c r="J418">
        <v>283.41345092462302</v>
      </c>
      <c r="K418">
        <v>10.876349944567799</v>
      </c>
      <c r="L418">
        <v>26.753990559922329</v>
      </c>
      <c r="M418">
        <v>11.1842784295584</v>
      </c>
      <c r="N418">
        <v>0.97246773790305163</v>
      </c>
      <c r="O418">
        <v>0.73539487158910255</v>
      </c>
    </row>
    <row r="419" spans="1:15" x14ac:dyDescent="0.3">
      <c r="A419" s="1">
        <v>417</v>
      </c>
      <c r="B419">
        <v>8.3567134268537071</v>
      </c>
      <c r="C419">
        <v>528.95542403706531</v>
      </c>
      <c r="D419">
        <v>50</v>
      </c>
      <c r="E419">
        <v>-1.228458326990491</v>
      </c>
      <c r="F419">
        <v>-0.54656600242272302</v>
      </c>
      <c r="G419">
        <v>-0.57533263412918234</v>
      </c>
      <c r="H419">
        <v>2.7000374523443161E-2</v>
      </c>
      <c r="I419">
        <v>86.577828010314775</v>
      </c>
      <c r="J419">
        <v>281.99547199166352</v>
      </c>
      <c r="K419">
        <v>10.8202050695312</v>
      </c>
      <c r="L419">
        <v>26.615794603980419</v>
      </c>
      <c r="M419">
        <v>11.13099398035955</v>
      </c>
      <c r="N419">
        <v>0.97207896154881213</v>
      </c>
      <c r="O419">
        <v>0.73672416715658251</v>
      </c>
    </row>
    <row r="420" spans="1:15" x14ac:dyDescent="0.3">
      <c r="A420" s="1">
        <v>418</v>
      </c>
      <c r="B420">
        <v>8.376753507014028</v>
      </c>
      <c r="C420">
        <v>528.95826663485275</v>
      </c>
      <c r="D420">
        <v>50</v>
      </c>
      <c r="E420">
        <v>-1.234696008667562</v>
      </c>
      <c r="F420">
        <v>-0.5466298004538297</v>
      </c>
      <c r="G420">
        <v>-0.57539978995139995</v>
      </c>
      <c r="H420">
        <v>2.7176418489915331E-2</v>
      </c>
      <c r="I420">
        <v>86.140646747806855</v>
      </c>
      <c r="J420">
        <v>280.57732910254782</v>
      </c>
      <c r="K420">
        <v>10.7640560823813</v>
      </c>
      <c r="L420">
        <v>26.477576076536941</v>
      </c>
      <c r="M420">
        <v>11.07769442956354</v>
      </c>
      <c r="N420">
        <v>0.9716873985580976</v>
      </c>
      <c r="O420">
        <v>0.73805359830120065</v>
      </c>
    </row>
    <row r="421" spans="1:15" x14ac:dyDescent="0.3">
      <c r="A421" s="1">
        <v>419</v>
      </c>
      <c r="B421">
        <v>8.3967935871743489</v>
      </c>
      <c r="C421">
        <v>528.9610854445009</v>
      </c>
      <c r="D421">
        <v>50</v>
      </c>
      <c r="E421">
        <v>-1.2409975884289099</v>
      </c>
      <c r="F421">
        <v>-0.54669450484129722</v>
      </c>
      <c r="G421">
        <v>-0.57546789983294455</v>
      </c>
      <c r="H421">
        <v>2.735486674224635E-2</v>
      </c>
      <c r="I421">
        <v>85.703420061683758</v>
      </c>
      <c r="J421">
        <v>279.15902000941952</v>
      </c>
      <c r="K421">
        <v>10.7079027810426</v>
      </c>
      <c r="L421">
        <v>26.339334862827101</v>
      </c>
      <c r="M421">
        <v>11.024379912184051</v>
      </c>
      <c r="N421">
        <v>0.97129297667900438</v>
      </c>
      <c r="O421">
        <v>0.73938316757518052</v>
      </c>
    </row>
    <row r="422" spans="1:15" x14ac:dyDescent="0.3">
      <c r="A422" s="1">
        <v>420</v>
      </c>
      <c r="B422">
        <v>8.4168336673346698</v>
      </c>
      <c r="C422">
        <v>528.96388094392694</v>
      </c>
      <c r="D422">
        <v>50</v>
      </c>
      <c r="E422">
        <v>-1.2473640736282039</v>
      </c>
      <c r="F422">
        <v>-0.5467601219681949</v>
      </c>
      <c r="G422">
        <v>-0.57553697049283692</v>
      </c>
      <c r="H422">
        <v>2.7535740750846732E-2</v>
      </c>
      <c r="I422">
        <v>85.266147109930472</v>
      </c>
      <c r="J422">
        <v>277.7405424487057</v>
      </c>
      <c r="K422">
        <v>10.65174496355465</v>
      </c>
      <c r="L422">
        <v>26.20107084408755</v>
      </c>
      <c r="M422">
        <v>10.97105055945709</v>
      </c>
      <c r="N422">
        <v>0.97089562259611584</v>
      </c>
      <c r="O422">
        <v>0.74071287753901827</v>
      </c>
    </row>
    <row r="423" spans="1:15" x14ac:dyDescent="0.3">
      <c r="A423" s="1">
        <v>421</v>
      </c>
      <c r="B423">
        <v>8.4368737474949889</v>
      </c>
      <c r="C423">
        <v>528.96665360113047</v>
      </c>
      <c r="D423">
        <v>50</v>
      </c>
      <c r="E423">
        <v>-1.2537964927856571</v>
      </c>
      <c r="F423">
        <v>-0.54682665843311051</v>
      </c>
      <c r="G423">
        <v>-0.57560700887695859</v>
      </c>
      <c r="H423">
        <v>2.771906264269404E-2</v>
      </c>
      <c r="I423">
        <v>84.828827047619157</v>
      </c>
      <c r="J423">
        <v>276.32189414059258</v>
      </c>
      <c r="K423">
        <v>10.595582428022411</v>
      </c>
      <c r="L423">
        <v>26.062783897521911</v>
      </c>
      <c r="M423">
        <v>10.91770649886754</v>
      </c>
      <c r="N423">
        <v>0.9704952618962972</v>
      </c>
      <c r="O423">
        <v>0.74204273076206784</v>
      </c>
    </row>
    <row r="424" spans="1:15" x14ac:dyDescent="0.3">
      <c r="A424" s="1">
        <v>422</v>
      </c>
      <c r="B424">
        <v>8.4569138276553097</v>
      </c>
      <c r="C424">
        <v>528.9694038740372</v>
      </c>
      <c r="D424">
        <v>50</v>
      </c>
      <c r="E424">
        <v>-1.260295896151022</v>
      </c>
      <c r="F424">
        <v>-0.54689412105406554</v>
      </c>
      <c r="G424">
        <v>-0.57567802216217445</v>
      </c>
      <c r="H424">
        <v>2.7904855215166439E-2</v>
      </c>
      <c r="I424">
        <v>84.391459026713989</v>
      </c>
      <c r="J424">
        <v>274.90307278849292</v>
      </c>
      <c r="K424">
        <v>10.539414972565661</v>
      </c>
      <c r="L424">
        <v>25.9244738962649</v>
      </c>
      <c r="M424">
        <v>10.86434785417539</v>
      </c>
      <c r="N424">
        <v>0.97009181903340258</v>
      </c>
      <c r="O424">
        <v>0.74337272982313429</v>
      </c>
    </row>
    <row r="425" spans="1:15" x14ac:dyDescent="0.3">
      <c r="A425" s="1">
        <v>423</v>
      </c>
      <c r="B425">
        <v>8.4769539078156306</v>
      </c>
      <c r="C425">
        <v>528.97213221033314</v>
      </c>
      <c r="D425">
        <v>50</v>
      </c>
      <c r="E425">
        <v>-1.2668633562846681</v>
      </c>
      <c r="F425">
        <v>-0.54696251687252728</v>
      </c>
      <c r="G425">
        <v>-0.57575001776055523</v>
      </c>
      <c r="H425">
        <v>2.809314195027833E-2</v>
      </c>
      <c r="I425">
        <v>83.95404219587337</v>
      </c>
      <c r="J425">
        <v>273.48407607850368</v>
      </c>
      <c r="K425">
        <v>10.4832423952674</v>
      </c>
      <c r="L425">
        <v>25.786140709344959</v>
      </c>
      <c r="M425">
        <v>10.81097474544174</v>
      </c>
      <c r="N425">
        <v>0.96968521729185508</v>
      </c>
      <c r="O425">
        <v>0.7447028773110751</v>
      </c>
    </row>
    <row r="426" spans="1:15" x14ac:dyDescent="0.3">
      <c r="A426" s="1">
        <v>424</v>
      </c>
      <c r="B426">
        <v>8.4969939879759515</v>
      </c>
      <c r="C426">
        <v>528.9748390472904</v>
      </c>
      <c r="D426">
        <v>50</v>
      </c>
      <c r="E426">
        <v>-1.2734999686574331</v>
      </c>
      <c r="F426">
        <v>-0.54703185315751801</v>
      </c>
      <c r="G426">
        <v>-0.5758230033237034</v>
      </c>
      <c r="H426">
        <v>2.828394702934775E-2</v>
      </c>
      <c r="I426">
        <v>83.516575700249206</v>
      </c>
      <c r="J426">
        <v>272.0649016788567</v>
      </c>
      <c r="K426">
        <v>10.42706449412128</v>
      </c>
      <c r="L426">
        <v>25.647784201645418</v>
      </c>
      <c r="M426">
        <v>10.7575872890545</v>
      </c>
      <c r="N426">
        <v>0.96927537874905756</v>
      </c>
      <c r="O426">
        <v>0.74603317582541084</v>
      </c>
    </row>
    <row r="427" spans="1:15" x14ac:dyDescent="0.3">
      <c r="A427" s="1">
        <v>425</v>
      </c>
      <c r="B427">
        <v>8.5170340681362724</v>
      </c>
      <c r="C427">
        <v>528.97752481158193</v>
      </c>
      <c r="D427">
        <v>50</v>
      </c>
      <c r="E427">
        <v>-1.280206852269985</v>
      </c>
      <c r="F427">
        <v>-0.54710213740982427</v>
      </c>
      <c r="G427">
        <v>-0.57589698674718348</v>
      </c>
      <c r="H427">
        <v>2.8477295348096281E-2</v>
      </c>
      <c r="I427">
        <v>83.079058681283342</v>
      </c>
      <c r="J427">
        <v>270.64554723935788</v>
      </c>
      <c r="K427">
        <v>10.37088106697794</v>
      </c>
      <c r="L427">
        <v>25.50940423386411</v>
      </c>
      <c r="M427">
        <v>10.704185597753879</v>
      </c>
      <c r="N427">
        <v>0.96886222423658563</v>
      </c>
      <c r="O427">
        <v>0.74736362797694422</v>
      </c>
    </row>
    <row r="428" spans="1:15" x14ac:dyDescent="0.3">
      <c r="A428" s="1">
        <v>426</v>
      </c>
      <c r="B428">
        <v>8.5370741482965933</v>
      </c>
      <c r="C428">
        <v>528.98018991908611</v>
      </c>
      <c r="D428">
        <v>50</v>
      </c>
      <c r="E428">
        <v>-1.2869851502923939</v>
      </c>
      <c r="F428">
        <v>-0.54717337736631233</v>
      </c>
      <c r="G428">
        <v>-0.57597197617506579</v>
      </c>
      <c r="H428">
        <v>2.8673212532207309E-2</v>
      </c>
      <c r="I428">
        <v>82.641490276500974</v>
      </c>
      <c r="J428">
        <v>269.22601039081809</v>
      </c>
      <c r="K428">
        <v>10.314691911490319</v>
      </c>
      <c r="L428">
        <v>25.37100066247141</v>
      </c>
      <c r="M428">
        <v>10.65076978065756</v>
      </c>
      <c r="N428">
        <v>0.96844567330011944</v>
      </c>
      <c r="O428">
        <v>0.74869423638838783</v>
      </c>
    </row>
    <row r="429" spans="1:15" x14ac:dyDescent="0.3">
      <c r="A429" s="1">
        <v>427</v>
      </c>
      <c r="B429">
        <v>8.5571142284569142</v>
      </c>
      <c r="C429">
        <v>528.98283477468078</v>
      </c>
      <c r="D429">
        <v>50</v>
      </c>
      <c r="E429">
        <v>-1.293836030724729</v>
      </c>
      <c r="F429">
        <v>-0.5472455810043465</v>
      </c>
      <c r="G429">
        <v>-0.57604798000457536</v>
      </c>
      <c r="H429">
        <v>2.8871724953352509E-2</v>
      </c>
      <c r="I429">
        <v>82.203869619301045</v>
      </c>
      <c r="J429">
        <v>267.8062887444745</v>
      </c>
      <c r="K429">
        <v>10.25849682505784</v>
      </c>
      <c r="L429">
        <v>25.232573339666772</v>
      </c>
      <c r="M429">
        <v>10.597339943285631</v>
      </c>
      <c r="N429">
        <v>0.96802564415806291</v>
      </c>
      <c r="O429">
        <v>0.75002500369500202</v>
      </c>
    </row>
    <row r="430" spans="1:15" x14ac:dyDescent="0.3">
      <c r="A430" s="1">
        <v>428</v>
      </c>
      <c r="B430">
        <v>8.5771543086172333</v>
      </c>
      <c r="C430">
        <v>528.98545977202502</v>
      </c>
      <c r="D430">
        <v>50</v>
      </c>
      <c r="E430">
        <v>-1.3007606870794699</v>
      </c>
      <c r="F430">
        <v>-0.54731875654631978</v>
      </c>
      <c r="G430">
        <v>-0.5761250068908631</v>
      </c>
      <c r="H430">
        <v>2.9072859745701288E-2</v>
      </c>
      <c r="I430">
        <v>81.766195838743442</v>
      </c>
      <c r="J430">
        <v>266.38637989140102</v>
      </c>
      <c r="K430">
        <v>10.202295604769461</v>
      </c>
      <c r="L430">
        <v>25.094122113333501</v>
      </c>
      <c r="M430">
        <v>10.54389618758529</v>
      </c>
      <c r="N430">
        <v>0.96760205365879781</v>
      </c>
      <c r="O430">
        <v>0.75135593254524191</v>
      </c>
    </row>
    <row r="431" spans="1:15" x14ac:dyDescent="0.3">
      <c r="A431" s="1">
        <v>429</v>
      </c>
      <c r="B431">
        <v>8.5971943887775542</v>
      </c>
      <c r="C431">
        <v>528.98806529332876</v>
      </c>
      <c r="D431">
        <v>50</v>
      </c>
      <c r="E431">
        <v>-1.307760339086588</v>
      </c>
      <c r="F431">
        <v>-0.547392912464295</v>
      </c>
      <c r="G431">
        <v>-0.57620306575188973</v>
      </c>
      <c r="H431">
        <v>2.927664482293852E-2</v>
      </c>
      <c r="I431">
        <v>81.328468059333062</v>
      </c>
      <c r="J431">
        <v>264.9662814019099</v>
      </c>
      <c r="K431">
        <v>10.146088047345531</v>
      </c>
      <c r="L431">
        <v>24.95564682699198</v>
      </c>
      <c r="M431">
        <v>10.4904386119553</v>
      </c>
      <c r="N431">
        <v>0.9671748172365211</v>
      </c>
      <c r="O431">
        <v>0.75268702560141365</v>
      </c>
    </row>
    <row r="432" spans="1:15" x14ac:dyDescent="0.3">
      <c r="A432" s="1">
        <v>430</v>
      </c>
      <c r="B432">
        <v>8.617234468937875</v>
      </c>
      <c r="C432">
        <v>528.99065170911024</v>
      </c>
      <c r="D432">
        <v>50</v>
      </c>
      <c r="E432">
        <v>-1.3148362334221719</v>
      </c>
      <c r="F432">
        <v>-0.54746805748476146</v>
      </c>
      <c r="G432">
        <v>-0.57628216577343327</v>
      </c>
      <c r="H432">
        <v>2.948310889579921E-2</v>
      </c>
      <c r="I432">
        <v>80.890685400800479</v>
      </c>
      <c r="J432">
        <v>263.54599082494178</v>
      </c>
      <c r="K432">
        <v>10.0898739490785</v>
      </c>
      <c r="L432">
        <v>24.817147319751129</v>
      </c>
      <c r="M432">
        <v>10.43696731127014</v>
      </c>
      <c r="N432">
        <v>0.96674384886560738</v>
      </c>
      <c r="O432">
        <v>0.75401828554034211</v>
      </c>
    </row>
    <row r="433" spans="1:15" x14ac:dyDescent="0.3">
      <c r="A433" s="1">
        <v>431</v>
      </c>
      <c r="B433">
        <v>8.6372745490981959</v>
      </c>
      <c r="C433">
        <v>528.99321937793877</v>
      </c>
      <c r="D433">
        <v>50</v>
      </c>
      <c r="E433">
        <v>-1.3219896444615351</v>
      </c>
      <c r="F433">
        <v>-0.54754420059350928</v>
      </c>
      <c r="G433">
        <v>-0.57636231641422042</v>
      </c>
      <c r="H433">
        <v>2.969228149014148E-2</v>
      </c>
      <c r="I433">
        <v>80.452846977879261</v>
      </c>
      <c r="J433">
        <v>262.12550568744592</v>
      </c>
      <c r="K433">
        <v>10.033653105772331</v>
      </c>
      <c r="L433">
        <v>24.678623426258131</v>
      </c>
      <c r="M433">
        <v>10.38348237690402</v>
      </c>
      <c r="N433">
        <v>0.96630906101343783</v>
      </c>
      <c r="O433">
        <v>0.75534971505404735</v>
      </c>
    </row>
    <row r="434" spans="1:15" x14ac:dyDescent="0.3">
      <c r="A434" s="1">
        <v>432</v>
      </c>
      <c r="B434">
        <v>8.6573146292585168</v>
      </c>
      <c r="C434">
        <v>528.99576864616404</v>
      </c>
      <c r="D434">
        <v>50</v>
      </c>
      <c r="E434">
        <v>-1.3292218750577509</v>
      </c>
      <c r="F434">
        <v>-0.54762135104062493</v>
      </c>
      <c r="G434">
        <v>-0.57644352741118432</v>
      </c>
      <c r="H434">
        <v>2.990419296557786E-2</v>
      </c>
      <c r="I434">
        <v>80.014951900079851</v>
      </c>
      <c r="J434">
        <v>260.70482349374868</v>
      </c>
      <c r="K434">
        <v>9.9774253126805998</v>
      </c>
      <c r="L434">
        <v>24.540074976646348</v>
      </c>
      <c r="M434">
        <v>10.329983896754539</v>
      </c>
      <c r="N434">
        <v>0.96587036459163411</v>
      </c>
      <c r="O434">
        <v>0.75668131685043272</v>
      </c>
    </row>
    <row r="435" spans="1:15" x14ac:dyDescent="0.3">
      <c r="A435" s="1">
        <v>433</v>
      </c>
      <c r="B435">
        <v>8.6773547094188377</v>
      </c>
      <c r="C435">
        <v>528.99829984763039</v>
      </c>
      <c r="D435">
        <v>50</v>
      </c>
      <c r="E435">
        <v>-1.3365342573466461</v>
      </c>
      <c r="F435">
        <v>-0.54769951834561303</v>
      </c>
      <c r="G435">
        <v>-0.57652580878485604</v>
      </c>
      <c r="H435">
        <v>3.0118874534685511E-2</v>
      </c>
      <c r="I435">
        <v>79.57699927145984</v>
      </c>
      <c r="J435">
        <v>259.28394172491198</v>
      </c>
      <c r="K435">
        <v>9.9211903644433175</v>
      </c>
      <c r="L435">
        <v>24.401501796481519</v>
      </c>
      <c r="M435">
        <v>10.276471955266221</v>
      </c>
      <c r="N435">
        <v>0.96542766890563236</v>
      </c>
      <c r="O435">
        <v>0.75801309365398295</v>
      </c>
    </row>
    <row r="436" spans="1:15" x14ac:dyDescent="0.3">
      <c r="A436" s="1">
        <v>434</v>
      </c>
      <c r="B436">
        <v>8.6973947895791586</v>
      </c>
      <c r="C436">
        <v>529.00081330337468</v>
      </c>
      <c r="D436">
        <v>50</v>
      </c>
      <c r="E436">
        <v>-1.3439281535792971</v>
      </c>
      <c r="F436">
        <v>-0.54777871230264119</v>
      </c>
      <c r="G436">
        <v>-0.57660917084488561</v>
      </c>
      <c r="H436">
        <v>3.0336358282810422E-2</v>
      </c>
      <c r="I436">
        <v>79.138988190390577</v>
      </c>
      <c r="J436">
        <v>257.86285783807938</v>
      </c>
      <c r="K436">
        <v>9.8649480550223601</v>
      </c>
      <c r="L436">
        <v>24.262903706705899</v>
      </c>
      <c r="M436">
        <v>10.222946633453811</v>
      </c>
      <c r="N436">
        <v>0.96498088160252893</v>
      </c>
      <c r="O436">
        <v>0.7593450482064743</v>
      </c>
    </row>
    <row r="437" spans="1:15" x14ac:dyDescent="0.3">
      <c r="A437" s="1">
        <v>435</v>
      </c>
      <c r="B437">
        <v>8.7174348697394795</v>
      </c>
      <c r="C437">
        <v>529.00330932130782</v>
      </c>
      <c r="D437">
        <v>50</v>
      </c>
      <c r="E437">
        <v>-1.3514049569831179</v>
      </c>
      <c r="F437">
        <v>-0.5478589429859172</v>
      </c>
      <c r="G437">
        <v>-0.57669362419570236</v>
      </c>
      <c r="H437">
        <v>3.0556677188490779E-2</v>
      </c>
      <c r="I437">
        <v>78.700917749320084</v>
      </c>
      <c r="J437">
        <v>256.44156926581093</v>
      </c>
      <c r="K437">
        <v>9.8086981776354616</v>
      </c>
      <c r="L437">
        <v>24.124280523580701</v>
      </c>
      <c r="M437">
        <v>10.16940800892529</v>
      </c>
      <c r="N437">
        <v>0.96452990861712873</v>
      </c>
      <c r="O437">
        <v>0.76067718326769551</v>
      </c>
    </row>
    <row r="438" spans="1:15" x14ac:dyDescent="0.3">
      <c r="A438" s="1">
        <v>436</v>
      </c>
      <c r="B438">
        <v>8.7374749498997986</v>
      </c>
      <c r="C438">
        <v>529.00578819587906</v>
      </c>
      <c r="D438">
        <v>50</v>
      </c>
      <c r="E438">
        <v>-1.3589660926527329</v>
      </c>
      <c r="F438">
        <v>-0.54794022075520299</v>
      </c>
      <c r="G438">
        <v>-0.57677917974231907</v>
      </c>
      <c r="H438">
        <v>3.0779865144524091E-2</v>
      </c>
      <c r="I438">
        <v>78.262787034532082</v>
      </c>
      <c r="J438">
        <v>255.0200734154059</v>
      </c>
      <c r="K438">
        <v>9.7524405246887547</v>
      </c>
      <c r="L438">
        <v>23.985632058626379</v>
      </c>
      <c r="M438">
        <v>10.115856155904799</v>
      </c>
      <c r="N438">
        <v>0.96407465411612081</v>
      </c>
      <c r="O438">
        <v>0.7620095016161802</v>
      </c>
    </row>
    <row r="439" spans="1:15" x14ac:dyDescent="0.3">
      <c r="A439" s="1">
        <v>437</v>
      </c>
      <c r="B439">
        <v>8.7575150300601194</v>
      </c>
      <c r="C439">
        <v>529.00825020772083</v>
      </c>
      <c r="D439">
        <v>50</v>
      </c>
      <c r="E439">
        <v>-1.36661301847179</v>
      </c>
      <c r="F439">
        <v>-0.54802255626145702</v>
      </c>
      <c r="G439">
        <v>-0.57686584869627067</v>
      </c>
      <c r="H439">
        <v>3.100595697969127E-2</v>
      </c>
      <c r="I439">
        <v>77.824595125901141</v>
      </c>
      <c r="J439">
        <v>253.598367668214</v>
      </c>
      <c r="K439">
        <v>9.6961748877077714</v>
      </c>
      <c r="L439">
        <v>23.846958118561041</v>
      </c>
      <c r="M439">
        <v>10.06229114525526</v>
      </c>
      <c r="N439">
        <v>0.96361502044030156</v>
      </c>
      <c r="O439">
        <v>0.76334200604995173</v>
      </c>
    </row>
    <row r="440" spans="1:15" x14ac:dyDescent="0.3">
      <c r="A440" s="1">
        <v>438</v>
      </c>
      <c r="B440">
        <v>8.7775551102204403</v>
      </c>
      <c r="C440">
        <v>529.01069562327473</v>
      </c>
      <c r="D440">
        <v>50</v>
      </c>
      <c r="E440">
        <v>-1.374347226067036</v>
      </c>
      <c r="F440">
        <v>-0.54810596045262605</v>
      </c>
      <c r="G440">
        <v>-0.57695364258171178</v>
      </c>
      <c r="H440">
        <v>3.1234988481174911E-2</v>
      </c>
      <c r="I440">
        <v>77.386341096643747</v>
      </c>
      <c r="J440">
        <v>252.17644937893311</v>
      </c>
      <c r="K440">
        <v>9.6399010572668917</v>
      </c>
      <c r="L440">
        <v>23.708258505236731</v>
      </c>
      <c r="M440">
        <v>10.00871304450091</v>
      </c>
      <c r="N440">
        <v>0.96315090804476911</v>
      </c>
      <c r="O440">
        <v>0.76467469938728028</v>
      </c>
    </row>
    <row r="441" spans="1:15" x14ac:dyDescent="0.3">
      <c r="A441" s="1">
        <v>439</v>
      </c>
      <c r="B441">
        <v>8.7975951903807612</v>
      </c>
      <c r="C441">
        <v>529.01312469439688</v>
      </c>
      <c r="D441">
        <v>50</v>
      </c>
      <c r="E441">
        <v>-1.3821702417959241</v>
      </c>
      <c r="F441">
        <v>-0.54819044457957244</v>
      </c>
      <c r="G441">
        <v>-0.57704257324165542</v>
      </c>
      <c r="H441">
        <v>3.1466996417680367E-2</v>
      </c>
      <c r="I441">
        <v>76.948024013065222</v>
      </c>
      <c r="J441">
        <v>250.75431587489501</v>
      </c>
      <c r="K441">
        <v>9.5836188229171366</v>
      </c>
      <c r="L441">
        <v>23.569533015573601</v>
      </c>
      <c r="M441">
        <v>9.9551219178496151</v>
      </c>
      <c r="N441">
        <v>0.9626822154369965</v>
      </c>
      <c r="O441">
        <v>0.76600758446745221</v>
      </c>
    </row>
    <row r="442" spans="1:15" x14ac:dyDescent="0.3">
      <c r="A442" s="1">
        <v>440</v>
      </c>
      <c r="B442">
        <v>8.8176352705410821</v>
      </c>
      <c r="C442">
        <v>529.01553765794131</v>
      </c>
      <c r="D442">
        <v>50</v>
      </c>
      <c r="E442">
        <v>-1.3900836277691739</v>
      </c>
      <c r="F442">
        <v>-0.54827602020214994</v>
      </c>
      <c r="G442">
        <v>-0.57713265284436843</v>
      </c>
      <c r="H442">
        <v>3.170201856330053E-2</v>
      </c>
      <c r="I442">
        <v>76.509642934302505</v>
      </c>
      <c r="J442">
        <v>249.33196445533761</v>
      </c>
      <c r="K442">
        <v>9.5273279731122962</v>
      </c>
      <c r="L442">
        <v>23.430781441491948</v>
      </c>
      <c r="M442">
        <v>9.9015178262150201</v>
      </c>
      <c r="N442">
        <v>0.96220883911270161</v>
      </c>
      <c r="O442">
        <v>0.76734066415155211</v>
      </c>
    </row>
    <row r="443" spans="1:15" x14ac:dyDescent="0.3">
      <c r="A443" s="1">
        <v>441</v>
      </c>
      <c r="B443">
        <v>8.837675350701403</v>
      </c>
      <c r="C443">
        <v>529.01793473532007</v>
      </c>
      <c r="D443">
        <v>50</v>
      </c>
      <c r="E443">
        <v>-1.3980889829097329</v>
      </c>
      <c r="F443">
        <v>-0.54836269919542857</v>
      </c>
      <c r="G443">
        <v>-0.5772238938899249</v>
      </c>
      <c r="H443">
        <v>3.1940093722139178E-2</v>
      </c>
      <c r="I443">
        <v>76.071196912062518</v>
      </c>
      <c r="J443">
        <v>247.90939239066481</v>
      </c>
      <c r="K443">
        <v>9.4710282951332871</v>
      </c>
      <c r="L443">
        <v>23.29200356984202</v>
      </c>
      <c r="M443">
        <v>9.8479008272385951</v>
      </c>
      <c r="N443">
        <v>0.96173067348941221</v>
      </c>
      <c r="O443">
        <v>0.76867394132325895</v>
      </c>
    </row>
    <row r="444" spans="1:15" x14ac:dyDescent="0.3">
      <c r="A444" s="1">
        <v>442</v>
      </c>
      <c r="B444">
        <v>8.8577154308617239</v>
      </c>
      <c r="C444">
        <v>529.02031613203962</v>
      </c>
      <c r="D444">
        <v>50</v>
      </c>
      <c r="E444">
        <v>-1.406187944049637</v>
      </c>
      <c r="F444">
        <v>-0.54845049375607191</v>
      </c>
      <c r="G444">
        <v>-0.57731630921691801</v>
      </c>
      <c r="H444">
        <v>3.2181261753726653E-2</v>
      </c>
      <c r="I444">
        <v>75.632684990356097</v>
      </c>
      <c r="J444">
        <v>246.48659692169139</v>
      </c>
      <c r="K444">
        <v>9.4147195750107056</v>
      </c>
      <c r="L444">
        <v>23.153199182331509</v>
      </c>
      <c r="M444">
        <v>9.7942709753115214</v>
      </c>
      <c r="N444">
        <v>0.96124761083763377</v>
      </c>
      <c r="O444">
        <v>0.77000741888965474</v>
      </c>
    </row>
    <row r="445" spans="1:15" x14ac:dyDescent="0.3">
      <c r="A445" s="1">
        <v>443</v>
      </c>
      <c r="B445">
        <v>8.877755511022043</v>
      </c>
      <c r="C445">
        <v>529.02268203721155</v>
      </c>
      <c r="D445">
        <v>50</v>
      </c>
      <c r="E445">
        <v>-1.4143821870663951</v>
      </c>
      <c r="F445">
        <v>-0.54853941640886905</v>
      </c>
      <c r="G445">
        <v>-0.57740991200933611</v>
      </c>
      <c r="H445">
        <v>3.2425563599251243E-2</v>
      </c>
      <c r="I445">
        <v>75.19410620522747</v>
      </c>
      <c r="J445">
        <v>245.0635752588754</v>
      </c>
      <c r="K445">
        <v>9.358401597445507</v>
      </c>
      <c r="L445">
        <v>23.014368055450799</v>
      </c>
      <c r="M445">
        <v>9.7406283215964784</v>
      </c>
      <c r="N445">
        <v>0.96075954120951401</v>
      </c>
      <c r="O445">
        <v>0.77134109978204712</v>
      </c>
    </row>
    <row r="446" spans="1:15" x14ac:dyDescent="0.3">
      <c r="A446" s="1">
        <v>444</v>
      </c>
      <c r="B446">
        <v>8.8977955911823639</v>
      </c>
      <c r="C446">
        <v>529.02503262303605</v>
      </c>
      <c r="D446">
        <v>50</v>
      </c>
      <c r="E446">
        <v>-1.4226734280605531</v>
      </c>
      <c r="F446">
        <v>-0.54862948001342382</v>
      </c>
      <c r="G446">
        <v>-0.57750471580360418</v>
      </c>
      <c r="H446">
        <v>3.2673041308642729E-2</v>
      </c>
      <c r="I446">
        <v>74.75545958447897</v>
      </c>
      <c r="J446">
        <v>243.64032458153571</v>
      </c>
      <c r="K446">
        <v>9.3020741457277154</v>
      </c>
      <c r="L446">
        <v>22.8755099603957</v>
      </c>
      <c r="M446">
        <v>9.6869729140493437</v>
      </c>
      <c r="N446">
        <v>0.96026635236489377</v>
      </c>
      <c r="O446">
        <v>0.77267498695680692</v>
      </c>
    </row>
    <row r="447" spans="1:15" x14ac:dyDescent="0.3">
      <c r="A447" s="1">
        <v>445</v>
      </c>
      <c r="B447">
        <v>8.9178356713426847</v>
      </c>
      <c r="C447">
        <v>529.02736804425672</v>
      </c>
      <c r="D447">
        <v>50</v>
      </c>
      <c r="E447">
        <v>-1.43106342457619</v>
      </c>
      <c r="F447">
        <v>-0.54872069777100463</v>
      </c>
      <c r="G447">
        <v>-0.57760073449579452</v>
      </c>
      <c r="H447">
        <v>3.2923738068532583E-2</v>
      </c>
      <c r="I447">
        <v>74.316744147391077</v>
      </c>
      <c r="J447">
        <v>242.21684203705499</v>
      </c>
      <c r="K447">
        <v>9.2457370016531293</v>
      </c>
      <c r="L447">
        <v>22.73662466298779</v>
      </c>
      <c r="M447">
        <v>9.6333047974408128</v>
      </c>
      <c r="N447">
        <v>0.95976792969463376</v>
      </c>
      <c r="O447">
        <v>0.77400908339621877</v>
      </c>
    </row>
    <row r="448" spans="1:15" x14ac:dyDescent="0.3">
      <c r="A448" s="1">
        <v>446</v>
      </c>
      <c r="B448">
        <v>8.9378757515030056</v>
      </c>
      <c r="C448">
        <v>529.02968843758595</v>
      </c>
      <c r="D448">
        <v>50</v>
      </c>
      <c r="E448">
        <v>-1.4395539768661869</v>
      </c>
      <c r="F448">
        <v>-0.54881308323156264</v>
      </c>
      <c r="G448">
        <v>-0.57769798234901348</v>
      </c>
      <c r="H448">
        <v>3.3177698231124507E-2</v>
      </c>
      <c r="I448">
        <v>73.877958904437591</v>
      </c>
      <c r="J448">
        <v>240.79312474006881</v>
      </c>
      <c r="K448">
        <v>9.1893899454379113</v>
      </c>
      <c r="L448">
        <v>22.597711923592261</v>
      </c>
      <c r="M448">
        <v>9.5796240133779573</v>
      </c>
      <c r="N448">
        <v>0.95926415614109595</v>
      </c>
      <c r="O448">
        <v>0.77534339210934822</v>
      </c>
    </row>
    <row r="449" spans="1:15" x14ac:dyDescent="0.3">
      <c r="A449" s="1">
        <v>447</v>
      </c>
      <c r="B449">
        <v>8.9579158316633265</v>
      </c>
      <c r="C449">
        <v>529.03199392109718</v>
      </c>
      <c r="D449">
        <v>50</v>
      </c>
      <c r="E449">
        <v>-1.4481469292042071</v>
      </c>
      <c r="F449">
        <v>-0.54890665030090802</v>
      </c>
      <c r="G449">
        <v>-0.57779647400095602</v>
      </c>
      <c r="H449">
        <v>3.3434967344008713E-2</v>
      </c>
      <c r="I449">
        <v>73.439102856995774</v>
      </c>
      <c r="J449">
        <v>239.36916977163901</v>
      </c>
      <c r="K449">
        <v>9.133032755630996</v>
      </c>
      <c r="L449">
        <v>22.45877149703313</v>
      </c>
      <c r="M449">
        <v>9.5259306003257844</v>
      </c>
      <c r="N449">
        <v>0.95875491211564912</v>
      </c>
      <c r="O449">
        <v>0.77667791613292214</v>
      </c>
    </row>
    <row r="450" spans="1:15" x14ac:dyDescent="0.3">
      <c r="A450" s="1">
        <v>448</v>
      </c>
      <c r="B450">
        <v>8.9779559118236474</v>
      </c>
      <c r="C450">
        <v>529.03428459358486</v>
      </c>
      <c r="D450">
        <v>50</v>
      </c>
      <c r="E450">
        <v>-1.456844171245393</v>
      </c>
      <c r="F450">
        <v>-0.54900141324806351</v>
      </c>
      <c r="G450">
        <v>-0.5778962244716459</v>
      </c>
      <c r="H450">
        <v>3.3695592180955178E-2</v>
      </c>
      <c r="I450">
        <v>73.000174997051488</v>
      </c>
      <c r="J450">
        <v>237.94497417841211</v>
      </c>
      <c r="K450">
        <v>9.0766652090242452</v>
      </c>
      <c r="L450">
        <v>22.319803132505761</v>
      </c>
      <c r="M450">
        <v>9.4722245936287539</v>
      </c>
      <c r="N450">
        <v>0.9582400754130771</v>
      </c>
      <c r="O450">
        <v>0.77801265853222601</v>
      </c>
    </row>
    <row r="451" spans="1:15" x14ac:dyDescent="0.3">
      <c r="A451" s="1">
        <v>449</v>
      </c>
      <c r="B451">
        <v>8.9979959919839683</v>
      </c>
      <c r="C451">
        <v>529.03656053388738</v>
      </c>
      <c r="D451">
        <v>50</v>
      </c>
      <c r="E451">
        <v>-1.465647639437923</v>
      </c>
      <c r="F451">
        <v>-0.54909738671278285</v>
      </c>
      <c r="G451">
        <v>-0.57799724917135054</v>
      </c>
      <c r="H451">
        <v>3.3959620773716857E-2</v>
      </c>
      <c r="I451">
        <v>72.561174306899119</v>
      </c>
      <c r="J451">
        <v>236.5205349717622</v>
      </c>
      <c r="K451">
        <v>9.0202870805602338</v>
      </c>
      <c r="L451">
        <v>22.18080657348678</v>
      </c>
      <c r="M451">
        <v>9.4185060255323503</v>
      </c>
      <c r="N451">
        <v>0.95771952112273773</v>
      </c>
      <c r="O451">
        <v>0.77934762240201649</v>
      </c>
    </row>
    <row r="452" spans="1:15" x14ac:dyDescent="0.3">
      <c r="A452" s="1">
        <v>450</v>
      </c>
      <c r="B452">
        <v>9.0180360721442874</v>
      </c>
      <c r="C452">
        <v>529.03882180017365</v>
      </c>
      <c r="D452">
        <v>50</v>
      </c>
      <c r="E452">
        <v>-1.4745593184876571</v>
      </c>
      <c r="F452">
        <v>-0.5491945857132462</v>
      </c>
      <c r="G452">
        <v>-0.57809956390868034</v>
      </c>
      <c r="H452">
        <v>3.4227102444889489E-2</v>
      </c>
      <c r="I452">
        <v>72.122099758836171</v>
      </c>
      <c r="J452">
        <v>235.09584912691801</v>
      </c>
      <c r="K452">
        <v>8.963898143237591</v>
      </c>
      <c r="L452">
        <v>22.041781557641048</v>
      </c>
      <c r="M452">
        <v>9.3647749252046903</v>
      </c>
      <c r="N452">
        <v>0.95719312153633462</v>
      </c>
      <c r="O452">
        <v>0.78068281086744951</v>
      </c>
    </row>
    <row r="453" spans="1:15" x14ac:dyDescent="0.3">
      <c r="A453" s="1">
        <v>451</v>
      </c>
      <c r="B453">
        <v>9.0380761523046083</v>
      </c>
      <c r="C453">
        <v>529.0410684291885</v>
      </c>
      <c r="D453">
        <v>50</v>
      </c>
      <c r="E453">
        <v>-1.483581242878216</v>
      </c>
      <c r="F453">
        <v>-0.5492930256539309</v>
      </c>
      <c r="G453">
        <v>-0.5782031848988749</v>
      </c>
      <c r="H453">
        <v>3.4498087841852668E-2</v>
      </c>
      <c r="I453">
        <v>71.682950314852491</v>
      </c>
      <c r="J453">
        <v>233.67091358207401</v>
      </c>
      <c r="K453">
        <v>8.9074981680138059</v>
      </c>
      <c r="L453">
        <v>21.90272781672585</v>
      </c>
      <c r="M453">
        <v>9.3110313187582197</v>
      </c>
      <c r="N453">
        <v>0.95666074605214646</v>
      </c>
      <c r="O453">
        <v>0.78201822708502611</v>
      </c>
    </row>
    <row r="454" spans="1:15" x14ac:dyDescent="0.3">
      <c r="A454" s="1">
        <v>452</v>
      </c>
      <c r="B454">
        <v>9.0581162324649291</v>
      </c>
      <c r="C454">
        <v>529.04330043545656</v>
      </c>
      <c r="D454">
        <v>50</v>
      </c>
      <c r="E454">
        <v>-1.4927154984489379</v>
      </c>
      <c r="F454">
        <v>-0.54939272233365666</v>
      </c>
      <c r="G454">
        <v>-0.57830812877227022</v>
      </c>
      <c r="H454">
        <v>3.4772628971843307E-2</v>
      </c>
      <c r="I454">
        <v>71.243724926313959</v>
      </c>
      <c r="J454">
        <v>232.24572523748509</v>
      </c>
      <c r="K454">
        <v>8.8510869237053722</v>
      </c>
      <c r="L454">
        <v>21.763645076492121</v>
      </c>
      <c r="M454">
        <v>9.2572752292715332</v>
      </c>
      <c r="N454">
        <v>0.95612226107554799</v>
      </c>
      <c r="O454">
        <v>0.78335387424355352</v>
      </c>
    </row>
    <row r="455" spans="1:15" x14ac:dyDescent="0.3">
      <c r="A455" s="1">
        <v>453</v>
      </c>
      <c r="B455">
        <v>9.07815631262525</v>
      </c>
      <c r="C455">
        <v>529.04551781044142</v>
      </c>
      <c r="D455">
        <v>50</v>
      </c>
      <c r="E455">
        <v>-1.5019642240333619</v>
      </c>
      <c r="F455">
        <v>-0.54949369195381137</v>
      </c>
      <c r="G455">
        <v>-0.57841441258295945</v>
      </c>
      <c r="H455">
        <v>3.5050779238199582E-2</v>
      </c>
      <c r="I455">
        <v>70.804422533640519</v>
      </c>
      <c r="J455">
        <v>230.8202809545443</v>
      </c>
      <c r="K455">
        <v>8.7946641768852061</v>
      </c>
      <c r="L455">
        <v>21.624533056582599</v>
      </c>
      <c r="M455">
        <v>9.2035066768113296</v>
      </c>
      <c r="N455">
        <v>0.95557752991565925</v>
      </c>
      <c r="O455">
        <v>0.78468975556512499</v>
      </c>
    </row>
    <row r="456" spans="1:15" x14ac:dyDescent="0.3">
      <c r="A456" s="1">
        <v>454</v>
      </c>
      <c r="B456">
        <v>9.0981963927855709</v>
      </c>
      <c r="C456">
        <v>529.04772052165731</v>
      </c>
      <c r="D456">
        <v>50</v>
      </c>
      <c r="E456">
        <v>-1.511329613160872</v>
      </c>
      <c r="F456">
        <v>-0.54959595112675852</v>
      </c>
      <c r="G456">
        <v>-0.57852205381764066</v>
      </c>
      <c r="H456">
        <v>3.5332593477815567E-2</v>
      </c>
      <c r="I456">
        <v>70.365042065978542</v>
      </c>
      <c r="J456">
        <v>229.39457755484489</v>
      </c>
      <c r="K456">
        <v>8.7382296917771587</v>
      </c>
      <c r="L456">
        <v>21.485391470426929</v>
      </c>
      <c r="M456">
        <v>9.1497256784545904</v>
      </c>
      <c r="N456">
        <v>0.9550264126779332</v>
      </c>
      <c r="O456">
        <v>0.78602587430611548</v>
      </c>
    </row>
    <row r="457" spans="1:15" x14ac:dyDescent="0.3">
      <c r="A457" s="1">
        <v>455</v>
      </c>
      <c r="B457">
        <v>9.1182364729458918</v>
      </c>
      <c r="C457">
        <v>529.04990851173022</v>
      </c>
      <c r="D457">
        <v>50</v>
      </c>
      <c r="E457">
        <v>-1.520813915824458</v>
      </c>
      <c r="F457">
        <v>-0.54969951688441965</v>
      </c>
      <c r="G457">
        <v>-0.57863107040465245</v>
      </c>
      <c r="H457">
        <v>3.5618127999850119E-2</v>
      </c>
      <c r="I457">
        <v>69.925582440867302</v>
      </c>
      <c r="J457">
        <v>227.96861181922401</v>
      </c>
      <c r="K457">
        <v>8.6817832301475821</v>
      </c>
      <c r="L457">
        <v>21.346220025133519</v>
      </c>
      <c r="M457">
        <v>9.0959322483109837</v>
      </c>
      <c r="N457">
        <v>0.95446876615250165</v>
      </c>
      <c r="O457">
        <v>0.78736223375819647</v>
      </c>
    </row>
    <row r="458" spans="1:15" x14ac:dyDescent="0.3">
      <c r="A458" s="1">
        <v>456</v>
      </c>
      <c r="B458">
        <v>9.1382765531062127</v>
      </c>
      <c r="C458">
        <v>529.05208169740638</v>
      </c>
      <c r="D458">
        <v>50</v>
      </c>
      <c r="E458">
        <v>-1.5304194403175491</v>
      </c>
      <c r="F458">
        <v>-0.54980440668703912</v>
      </c>
      <c r="G458">
        <v>-0.5787414807231992</v>
      </c>
      <c r="H458">
        <v>3.5907440625741929E-2</v>
      </c>
      <c r="I458">
        <v>69.486042563899503</v>
      </c>
      <c r="J458">
        <v>226.54238048678971</v>
      </c>
      <c r="K458">
        <v>8.6253245511937795</v>
      </c>
      <c r="L458">
        <v>21.20701842137812</v>
      </c>
      <c r="M458">
        <v>9.0421263975455499</v>
      </c>
      <c r="N458">
        <v>0.95390444369807748</v>
      </c>
      <c r="O458">
        <v>0.7886988372493674</v>
      </c>
    </row>
    <row r="459" spans="1:15" x14ac:dyDescent="0.3">
      <c r="A459" s="1">
        <v>457</v>
      </c>
      <c r="B459">
        <v>9.1583166332665336</v>
      </c>
      <c r="C459">
        <v>529.05423996850425</v>
      </c>
      <c r="D459">
        <v>50</v>
      </c>
      <c r="E459">
        <v>-1.540148555143108</v>
      </c>
      <c r="F459">
        <v>-0.54991063843213539</v>
      </c>
      <c r="G459">
        <v>-0.57885330361277421</v>
      </c>
      <c r="H459">
        <v>3.6200590730577797E-2</v>
      </c>
      <c r="I459">
        <v>69.046421328375757</v>
      </c>
      <c r="J459">
        <v>225.11588025393081</v>
      </c>
      <c r="K459">
        <v>8.568853411429215</v>
      </c>
      <c r="L459">
        <v>21.06778635328909</v>
      </c>
      <c r="M459">
        <v>8.9883081344017217</v>
      </c>
      <c r="N459">
        <v>0.95333329512120024</v>
      </c>
      <c r="O459">
        <v>0.79003568814500758</v>
      </c>
    </row>
    <row r="460" spans="1:15" x14ac:dyDescent="0.3">
      <c r="A460" s="1">
        <v>458</v>
      </c>
      <c r="B460">
        <v>9.1783567134268527</v>
      </c>
      <c r="C460">
        <v>529.0563831868061</v>
      </c>
      <c r="D460">
        <v>50</v>
      </c>
      <c r="E460">
        <v>-1.5500036909983339</v>
      </c>
      <c r="F460">
        <v>-0.55001823046362075</v>
      </c>
      <c r="G460">
        <v>-0.57896655838275879</v>
      </c>
      <c r="H460">
        <v>3.6497639285852708E-2</v>
      </c>
      <c r="I460">
        <v>68.60671761495297</v>
      </c>
      <c r="J460">
        <v>223.68910777330851</v>
      </c>
      <c r="K460">
        <v>8.5123695645653505</v>
      </c>
      <c r="L460">
        <v>20.928523508329128</v>
      </c>
      <c r="M460">
        <v>8.9344774642247593</v>
      </c>
      <c r="N460">
        <v>0.95275516655060355</v>
      </c>
      <c r="O460">
        <v>0.79137278984894421</v>
      </c>
    </row>
    <row r="461" spans="1:15" x14ac:dyDescent="0.3">
      <c r="A461" s="1">
        <v>459</v>
      </c>
      <c r="B461">
        <v>9.1983967935871735</v>
      </c>
      <c r="C461">
        <v>529.05851118488704</v>
      </c>
      <c r="D461">
        <v>50</v>
      </c>
      <c r="E461">
        <v>-1.5599873428384861</v>
      </c>
      <c r="F461">
        <v>-0.55012720158110928</v>
      </c>
      <c r="G461">
        <v>-0.57908126482222055</v>
      </c>
      <c r="H461">
        <v>3.6798648903687059E-2</v>
      </c>
      <c r="I461">
        <v>68.166930291286391</v>
      </c>
      <c r="J461">
        <v>222.26205965283049</v>
      </c>
      <c r="K461">
        <v>8.4558727613899851</v>
      </c>
      <c r="L461">
        <v>20.789229567173489</v>
      </c>
      <c r="M461">
        <v>8.8806343894855999</v>
      </c>
      <c r="N461">
        <v>0.95216990030647619</v>
      </c>
      <c r="O461">
        <v>0.7927101458045418</v>
      </c>
    </row>
    <row r="462" spans="1:15" x14ac:dyDescent="0.3">
      <c r="A462" s="1">
        <v>460</v>
      </c>
      <c r="B462">
        <v>9.2184368737474944</v>
      </c>
      <c r="C462">
        <v>529.0606237648758</v>
      </c>
      <c r="D462">
        <v>50</v>
      </c>
      <c r="E462">
        <v>-1.5701020720235199</v>
      </c>
      <c r="F462">
        <v>-0.5502375710493923</v>
      </c>
      <c r="G462">
        <v>-0.57919744320988686</v>
      </c>
      <c r="H462">
        <v>3.7103683882547207E-2</v>
      </c>
      <c r="I462">
        <v>67.727058211665423</v>
      </c>
      <c r="J462">
        <v>220.83473245460681</v>
      </c>
      <c r="K462">
        <v>8.3993627496419148</v>
      </c>
      <c r="L462">
        <v>20.649904203584569</v>
      </c>
      <c r="M462">
        <v>8.8267789098052436</v>
      </c>
      <c r="N462">
        <v>0.95157733476436224</v>
      </c>
      <c r="O462">
        <v>0.79404775949580908</v>
      </c>
    </row>
    <row r="463" spans="1:15" x14ac:dyDescent="0.3">
      <c r="A463" s="1">
        <v>461</v>
      </c>
      <c r="B463">
        <v>9.2384769539078153</v>
      </c>
      <c r="C463">
        <v>529.06272069714475</v>
      </c>
      <c r="D463">
        <v>50</v>
      </c>
      <c r="E463">
        <v>-1.5803505085514711</v>
      </c>
      <c r="F463">
        <v>-0.55034935860809475</v>
      </c>
      <c r="G463">
        <v>-0.57931511432431038</v>
      </c>
      <c r="H463">
        <v>3.7412810254524857E-2</v>
      </c>
      <c r="I463">
        <v>67.287100216642983</v>
      </c>
      <c r="J463">
        <v>219.40712269388851</v>
      </c>
      <c r="K463">
        <v>8.3428392738817845</v>
      </c>
      <c r="L463">
        <v>20.510547084282699</v>
      </c>
      <c r="M463">
        <v>8.7729110219797182</v>
      </c>
      <c r="N463">
        <v>0.95097730421344451</v>
      </c>
      <c r="O463">
        <v>0.79538563444852617</v>
      </c>
    </row>
    <row r="464" spans="1:15" x14ac:dyDescent="0.3">
      <c r="A464" s="1">
        <v>462</v>
      </c>
      <c r="B464">
        <v>9.2585170340681362</v>
      </c>
      <c r="C464">
        <v>529.06480171892338</v>
      </c>
      <c r="D464">
        <v>50</v>
      </c>
      <c r="E464">
        <v>-1.5907353533826789</v>
      </c>
      <c r="F464">
        <v>-0.55046258448149366</v>
      </c>
      <c r="G464">
        <v>-0.57943429945420399</v>
      </c>
      <c r="H464">
        <v>3.7726095834232913E-2</v>
      </c>
      <c r="I464">
        <v>66.847055132658355</v>
      </c>
      <c r="J464">
        <v>217.97922683798649</v>
      </c>
      <c r="K464">
        <v>8.2863020753589485</v>
      </c>
      <c r="L464">
        <v>20.371157868813121</v>
      </c>
      <c r="M464">
        <v>8.7190307200056907</v>
      </c>
      <c r="N464">
        <v>0.95036963870893476</v>
      </c>
      <c r="O464">
        <v>0.79672377423139185</v>
      </c>
    </row>
    <row r="465" spans="1:15" x14ac:dyDescent="0.3">
      <c r="A465" s="1">
        <v>463</v>
      </c>
      <c r="B465">
        <v>9.2785571142284571</v>
      </c>
      <c r="C465">
        <v>529.06686653283134</v>
      </c>
      <c r="D465">
        <v>50</v>
      </c>
      <c r="E465">
        <v>-1.6012593808591911</v>
      </c>
      <c r="F465">
        <v>-0.5505772693885056</v>
      </c>
      <c r="G465">
        <v>-0.57955502040895346</v>
      </c>
      <c r="H465">
        <v>3.8043610269374882E-2</v>
      </c>
      <c r="I465">
        <v>66.406921771653487</v>
      </c>
      <c r="J465">
        <v>216.55104130517421</v>
      </c>
      <c r="K465">
        <v>8.2297508918741737</v>
      </c>
      <c r="L465">
        <v>20.23173620940905</v>
      </c>
      <c r="M465">
        <v>8.6651379951068339</v>
      </c>
      <c r="N465">
        <v>0.94975416391827838</v>
      </c>
      <c r="O465">
        <v>0.79806218245718985</v>
      </c>
    </row>
    <row r="466" spans="1:15" x14ac:dyDescent="0.3">
      <c r="A466" s="1">
        <v>464</v>
      </c>
      <c r="B466">
        <v>9.298597194388778</v>
      </c>
      <c r="C466">
        <v>529.06891480532602</v>
      </c>
      <c r="D466">
        <v>50</v>
      </c>
      <c r="E466">
        <v>-1.6119254412239561</v>
      </c>
      <c r="F466">
        <v>-0.55069343455283015</v>
      </c>
      <c r="G466">
        <v>-0.57967729952929503</v>
      </c>
      <c r="H466">
        <v>3.8365425093056238E-2</v>
      </c>
      <c r="I466">
        <v>65.966698930682668</v>
      </c>
      <c r="J466">
        <v>215.12256246357009</v>
      </c>
      <c r="K466">
        <v>8.1731854576380023</v>
      </c>
      <c r="L466">
        <v>20.092281750850571</v>
      </c>
      <c r="M466">
        <v>8.611232835760994</v>
      </c>
      <c r="N466">
        <v>0.9491307009608696</v>
      </c>
      <c r="O466">
        <v>0.79940086278397604</v>
      </c>
    </row>
    <row r="467" spans="1:15" x14ac:dyDescent="0.3">
      <c r="A467" s="1">
        <v>465</v>
      </c>
      <c r="B467">
        <v>9.3186372745490971</v>
      </c>
      <c r="C467">
        <v>529.07094616505833</v>
      </c>
      <c r="D467">
        <v>50</v>
      </c>
      <c r="E467">
        <v>-1.6227364632446131</v>
      </c>
      <c r="F467">
        <v>-0.55081110171324443</v>
      </c>
      <c r="G467">
        <v>-0.57980115969815227</v>
      </c>
      <c r="H467">
        <v>3.8691613777884992E-2</v>
      </c>
      <c r="I467">
        <v>65.526385391515547</v>
      </c>
      <c r="J467">
        <v>213.6937866300033</v>
      </c>
      <c r="K467">
        <v>8.1166055031245783</v>
      </c>
      <c r="L467">
        <v>19.952794130319539</v>
      </c>
      <c r="M467">
        <v>8.557315227728294</v>
      </c>
      <c r="N467">
        <v>0.9484990662409476</v>
      </c>
      <c r="O467">
        <v>0.80073981891628565</v>
      </c>
    </row>
    <row r="468" spans="1:15" x14ac:dyDescent="0.3">
      <c r="A468" s="1">
        <v>466</v>
      </c>
      <c r="B468">
        <v>9.338677354709418</v>
      </c>
      <c r="C468">
        <v>529.07296020113131</v>
      </c>
      <c r="D468">
        <v>50</v>
      </c>
      <c r="E468">
        <v>-1.6336954569469679</v>
      </c>
      <c r="F468">
        <v>-0.55093029313404196</v>
      </c>
      <c r="G468">
        <v>-0.57992662435162334</v>
      </c>
      <c r="H468">
        <v>3.902225179194703E-2</v>
      </c>
      <c r="I468">
        <v>65.085979920233399</v>
      </c>
      <c r="J468">
        <v>212.26471006886081</v>
      </c>
      <c r="K468">
        <v>8.0600107549207287</v>
      </c>
      <c r="L468">
        <v>19.813272977250062</v>
      </c>
      <c r="M468">
        <v>8.5033851540802523</v>
      </c>
      <c r="N468">
        <v>0.94785907127333147</v>
      </c>
      <c r="O468">
        <v>0.80207905460636086</v>
      </c>
    </row>
    <row r="469" spans="1:15" x14ac:dyDescent="0.3">
      <c r="A469" s="1">
        <v>467</v>
      </c>
      <c r="B469">
        <v>9.3587174348697388</v>
      </c>
      <c r="C469">
        <v>529.07495646125642</v>
      </c>
      <c r="D469">
        <v>50</v>
      </c>
      <c r="E469">
        <v>-1.644805516463598</v>
      </c>
      <c r="F469">
        <v>-0.55105103161559998</v>
      </c>
      <c r="G469">
        <v>-0.58005371749010548</v>
      </c>
      <c r="H469">
        <v>3.9357416656703982E-2</v>
      </c>
      <c r="I469">
        <v>64.645481266818649</v>
      </c>
      <c r="J469">
        <v>210.83532899091611</v>
      </c>
      <c r="K469">
        <v>8.0034009355701183</v>
      </c>
      <c r="L469">
        <v>19.673717913174709</v>
      </c>
      <c r="M469">
        <v>8.4494425952300176</v>
      </c>
      <c r="N469">
        <v>0.94721052250163518</v>
      </c>
      <c r="O469">
        <v>0.80341857365539904</v>
      </c>
    </row>
    <row r="470" spans="1:15" x14ac:dyDescent="0.3">
      <c r="A470" s="1">
        <v>468</v>
      </c>
      <c r="B470">
        <v>9.3787575150300597</v>
      </c>
      <c r="C470">
        <v>529.0769344497993</v>
      </c>
      <c r="D470">
        <v>50</v>
      </c>
      <c r="E470">
        <v>-1.6560698230032329</v>
      </c>
      <c r="F470">
        <v>-0.55117334050507139</v>
      </c>
      <c r="G470">
        <v>-0.58018246368954907</v>
      </c>
      <c r="H470">
        <v>3.9697188006898997E-2</v>
      </c>
      <c r="I470">
        <v>64.204888164737639</v>
      </c>
      <c r="J470">
        <v>209.40563955214071</v>
      </c>
      <c r="K470">
        <v>7.9467757634122096</v>
      </c>
      <c r="L470">
        <v>19.53412855156617</v>
      </c>
      <c r="M470">
        <v>8.3954875289638622</v>
      </c>
      <c r="N470">
        <v>0.94655322110856788</v>
      </c>
      <c r="O470">
        <v>0.8047583799148218</v>
      </c>
    </row>
    <row r="471" spans="1:15" x14ac:dyDescent="0.3">
      <c r="A471" s="1">
        <v>469</v>
      </c>
      <c r="B471">
        <v>9.3987975951903806</v>
      </c>
      <c r="C471">
        <v>529.07889362570825</v>
      </c>
      <c r="D471">
        <v>50</v>
      </c>
      <c r="E471">
        <v>-1.6674916479469291</v>
      </c>
      <c r="F471">
        <v>-0.55129724370718047</v>
      </c>
      <c r="G471">
        <v>-0.58031288811282178</v>
      </c>
      <c r="H471">
        <v>4.0041647652533069E-2</v>
      </c>
      <c r="I471">
        <v>63.764199330516668</v>
      </c>
      <c r="J471">
        <v>207.97563785249821</v>
      </c>
      <c r="K471">
        <v>7.8901349524158189</v>
      </c>
      <c r="L471">
        <v>19.39450449767433</v>
      </c>
      <c r="M471">
        <v>8.3415199304740479</v>
      </c>
      <c r="N471">
        <v>0.94588696281791829</v>
      </c>
      <c r="O471">
        <v>0.80609847728756368</v>
      </c>
    </row>
    <row r="472" spans="1:15" x14ac:dyDescent="0.3">
      <c r="A472" s="1">
        <v>470</v>
      </c>
      <c r="B472">
        <v>9.4188376753507015</v>
      </c>
      <c r="C472">
        <v>529.08083340031817</v>
      </c>
      <c r="D472">
        <v>50</v>
      </c>
      <c r="E472">
        <v>-1.679074356077443</v>
      </c>
      <c r="F472">
        <v>-0.55142276569510673</v>
      </c>
      <c r="G472">
        <v>-0.58044501652116509</v>
      </c>
      <c r="H472">
        <v>4.0390879642980257E-2</v>
      </c>
      <c r="I472">
        <v>63.323413463311219</v>
      </c>
      <c r="J472">
        <v>206.54531993472011</v>
      </c>
      <c r="K472">
        <v>7.8334782120070061</v>
      </c>
      <c r="L472">
        <v>19.254845348358611</v>
      </c>
      <c r="M472">
        <v>8.2875397723931989</v>
      </c>
      <c r="N472">
        <v>0.94521153768778909</v>
      </c>
      <c r="O472">
        <v>0.8074388697293825</v>
      </c>
    </row>
    <row r="473" spans="1:15" x14ac:dyDescent="0.3">
      <c r="A473" s="1">
        <v>471</v>
      </c>
      <c r="B473">
        <v>9.4388777555110224</v>
      </c>
      <c r="C473">
        <v>529.08275313502202</v>
      </c>
      <c r="D473">
        <v>50</v>
      </c>
      <c r="E473">
        <v>-1.6908214089484901</v>
      </c>
      <c r="F473">
        <v>-0.55154993152144427</v>
      </c>
      <c r="G473">
        <v>-0.58057887528573104</v>
      </c>
      <c r="H473">
        <v>4.0744970333334428E-2</v>
      </c>
      <c r="I473">
        <v>62.882529244468593</v>
      </c>
      <c r="J473">
        <v>205.11468178306649</v>
      </c>
      <c r="K473">
        <v>7.77680524689106</v>
      </c>
      <c r="L473">
        <v>19.11515069191551</v>
      </c>
      <c r="M473">
        <v>8.2335470248303348</v>
      </c>
      <c r="N473">
        <v>0.94452672989462405</v>
      </c>
      <c r="O473">
        <v>0.80877956125018957</v>
      </c>
    </row>
    <row r="474" spans="1:15" x14ac:dyDescent="0.3">
      <c r="A474" s="1">
        <v>472</v>
      </c>
      <c r="B474">
        <v>9.4589178356713415</v>
      </c>
      <c r="C474">
        <v>529.08465213879958</v>
      </c>
      <c r="D474">
        <v>50</v>
      </c>
      <c r="E474">
        <v>-1.7027363684010139</v>
      </c>
      <c r="F474">
        <v>-0.55167876682920958</v>
      </c>
      <c r="G474">
        <v>-0.5807144913991682</v>
      </c>
      <c r="H474">
        <v>4.110400845305006E-2</v>
      </c>
      <c r="I474">
        <v>62.441545337083767</v>
      </c>
      <c r="J474">
        <v>203.68371932206881</v>
      </c>
      <c r="K474">
        <v>7.7201157568682612</v>
      </c>
      <c r="L474">
        <v>18.975420107901151</v>
      </c>
      <c r="M474">
        <v>8.1795416554087357</v>
      </c>
      <c r="N474">
        <v>0.94383231750753893</v>
      </c>
      <c r="O474">
        <v>0.81012055591539922</v>
      </c>
    </row>
    <row r="475" spans="1:15" x14ac:dyDescent="0.3">
      <c r="A475" s="1">
        <v>473</v>
      </c>
      <c r="B475">
        <v>9.4789579158316624</v>
      </c>
      <c r="C475">
        <v>529.08652966559566</v>
      </c>
      <c r="D475">
        <v>50</v>
      </c>
      <c r="E475">
        <v>-1.7148229002340449</v>
      </c>
      <c r="F475">
        <v>-0.5518092978628738</v>
      </c>
      <c r="G475">
        <v>-0.58085189248723579</v>
      </c>
      <c r="H475">
        <v>4.1468085176961537E-2</v>
      </c>
      <c r="I475">
        <v>62.000460385548926</v>
      </c>
      <c r="J475">
        <v>202.25242841525841</v>
      </c>
      <c r="K475">
        <v>7.6634094366431667</v>
      </c>
      <c r="L475">
        <v>18.835653166948759</v>
      </c>
      <c r="M475">
        <v>8.1255236293058033</v>
      </c>
      <c r="N475">
        <v>0.94312807225244266</v>
      </c>
      <c r="O475">
        <v>0.81146185784730041</v>
      </c>
    </row>
    <row r="476" spans="1:15" x14ac:dyDescent="0.3">
      <c r="A476" s="1">
        <v>474</v>
      </c>
      <c r="B476">
        <v>9.4989979959919832</v>
      </c>
      <c r="C476">
        <v>529.08838491153631</v>
      </c>
      <c r="D476">
        <v>50</v>
      </c>
      <c r="E476">
        <v>-1.727084778038076</v>
      </c>
      <c r="F476">
        <v>-0.55194155147939405</v>
      </c>
      <c r="G476">
        <v>-0.58099110682041499</v>
      </c>
      <c r="H476">
        <v>4.1837294198764433E-2</v>
      </c>
      <c r="I476">
        <v>61.559273015096323</v>
      </c>
      <c r="J476">
        <v>200.8208048638792</v>
      </c>
      <c r="K476">
        <v>7.6066859756270846</v>
      </c>
      <c r="L476">
        <v>18.69584943058095</v>
      </c>
      <c r="M476">
        <v>8.0714929092950971</v>
      </c>
      <c r="N476">
        <v>0.94241375926540383</v>
      </c>
      <c r="O476">
        <v>0.81280347122644481</v>
      </c>
    </row>
    <row r="477" spans="1:15" x14ac:dyDescent="0.3">
      <c r="A477" s="1">
        <v>475</v>
      </c>
      <c r="B477">
        <v>9.5190380761523041</v>
      </c>
      <c r="C477">
        <v>529.0902170119731</v>
      </c>
      <c r="D477">
        <v>50</v>
      </c>
      <c r="E477">
        <v>-1.739525887199437</v>
      </c>
      <c r="F477">
        <v>-0.55207555515921236</v>
      </c>
      <c r="G477">
        <v>-0.58113216332548689</v>
      </c>
      <c r="H477">
        <v>4.2211731807042942E-2</v>
      </c>
      <c r="I477">
        <v>61.117981831335094</v>
      </c>
      <c r="J477">
        <v>199.38884440558689</v>
      </c>
      <c r="K477">
        <v>7.5499450577334288</v>
      </c>
      <c r="L477">
        <v>18.556008451016702</v>
      </c>
      <c r="M477">
        <v>8.0174494557907785</v>
      </c>
      <c r="N477">
        <v>0.94168913683467581</v>
      </c>
      <c r="O477">
        <v>0.81414540029305704</v>
      </c>
    </row>
    <row r="478" spans="1:15" x14ac:dyDescent="0.3">
      <c r="A478" s="1">
        <v>476</v>
      </c>
      <c r="B478">
        <v>9.539078156312625</v>
      </c>
      <c r="C478">
        <v>529.09202503834263</v>
      </c>
      <c r="D478">
        <v>50</v>
      </c>
      <c r="E478">
        <v>-1.7521502290846529</v>
      </c>
      <c r="F478">
        <v>-0.5522113370171835</v>
      </c>
      <c r="G478">
        <v>-0.5812750915970355</v>
      </c>
      <c r="H478">
        <v>4.2591496963920339E-2</v>
      </c>
      <c r="I478">
        <v>60.676585419781858</v>
      </c>
      <c r="J478">
        <v>197.95654271313489</v>
      </c>
      <c r="K478">
        <v>7.4931863611655949</v>
      </c>
      <c r="L478">
        <v>18.416129770972901</v>
      </c>
      <c r="M478">
        <v>7.9633932268946586</v>
      </c>
      <c r="N478">
        <v>0.94095395613076893</v>
      </c>
      <c r="O478">
        <v>0.81548764934846107</v>
      </c>
    </row>
    <row r="479" spans="1:15" x14ac:dyDescent="0.3">
      <c r="A479" s="1">
        <v>477</v>
      </c>
      <c r="B479">
        <v>9.5591182364729459</v>
      </c>
      <c r="C479">
        <v>529.09380799482972</v>
      </c>
      <c r="D479">
        <v>50</v>
      </c>
      <c r="E479">
        <v>-1.764961925414233</v>
      </c>
      <c r="F479">
        <v>-0.55234892581339567</v>
      </c>
      <c r="G479">
        <v>-0.58141992190883762</v>
      </c>
      <c r="H479">
        <v>4.2976691386436158E-2</v>
      </c>
      <c r="I479">
        <v>60.235082345385607</v>
      </c>
      <c r="J479">
        <v>196.52389539304909</v>
      </c>
      <c r="K479">
        <v>7.4364095581970044</v>
      </c>
      <c r="L479">
        <v>18.27621292346031</v>
      </c>
      <c r="M479">
        <v>7.9093241784461066</v>
      </c>
      <c r="N479">
        <v>0.94020796092390868</v>
      </c>
      <c r="O479">
        <v>0.81683022275652517</v>
      </c>
    </row>
    <row r="480" spans="1:15" x14ac:dyDescent="0.3">
      <c r="A480" s="1">
        <v>478</v>
      </c>
      <c r="B480">
        <v>9.5791583166332668</v>
      </c>
      <c r="C480">
        <v>529.09556481481923</v>
      </c>
      <c r="D480">
        <v>50</v>
      </c>
      <c r="E480">
        <v>-1.777965222836017</v>
      </c>
      <c r="F480">
        <v>-0.55248835096383286</v>
      </c>
      <c r="G480">
        <v>-0.58156668522508737</v>
      </c>
      <c r="H480">
        <v>4.3367419630718558E-2</v>
      </c>
      <c r="I480">
        <v>59.793471152046912</v>
      </c>
      <c r="J480">
        <v>195.0908979842909</v>
      </c>
      <c r="K480">
        <v>7.3796143149429119</v>
      </c>
      <c r="L480">
        <v>18.136257431573931</v>
      </c>
      <c r="M480">
        <v>7.8552422640750708</v>
      </c>
      <c r="N480">
        <v>0.93945088728818382</v>
      </c>
      <c r="O480">
        <v>0.81817312494512451</v>
      </c>
    </row>
    <row r="481" spans="1:15" x14ac:dyDescent="0.3">
      <c r="A481" s="1">
        <v>479</v>
      </c>
      <c r="B481">
        <v>9.5991983967935877</v>
      </c>
      <c r="C481">
        <v>529.09729435712313</v>
      </c>
      <c r="D481">
        <v>50</v>
      </c>
      <c r="E481">
        <v>-1.791164497708762</v>
      </c>
      <c r="F481">
        <v>-0.55262964255083424</v>
      </c>
      <c r="G481">
        <v>-0.58171541321140463</v>
      </c>
      <c r="H481">
        <v>4.3763789179055608E-2</v>
      </c>
      <c r="I481">
        <v>59.351750362131973</v>
      </c>
      <c r="J481">
        <v>193.65754595691291</v>
      </c>
      <c r="K481">
        <v>7.3228002911236008</v>
      </c>
      <c r="L481">
        <v>17.996262808277461</v>
      </c>
      <c r="M481">
        <v>7.8011474352584846</v>
      </c>
      <c r="N481">
        <v>0.93868246329164495</v>
      </c>
      <c r="O481">
        <v>0.81951636040761788</v>
      </c>
    </row>
    <row r="482" spans="1:15" x14ac:dyDescent="0.3">
      <c r="A482" s="1">
        <v>480</v>
      </c>
      <c r="B482">
        <v>9.6192384769539068</v>
      </c>
      <c r="C482">
        <v>529.09899540196648</v>
      </c>
      <c r="D482">
        <v>50</v>
      </c>
      <c r="E482">
        <v>-1.8045642611073021</v>
      </c>
      <c r="F482">
        <v>-0.55277283133328647</v>
      </c>
      <c r="G482">
        <v>-0.58186613824556488</v>
      </c>
      <c r="H482">
        <v>4.4165910529951252E-2</v>
      </c>
      <c r="I482">
        <v>58.909918475981868</v>
      </c>
      <c r="J482">
        <v>192.2238347107064</v>
      </c>
      <c r="K482">
        <v>7.2659671398185077</v>
      </c>
      <c r="L482">
        <v>17.856228556181989</v>
      </c>
      <c r="M482">
        <v>7.7470396413803906</v>
      </c>
      <c r="N482">
        <v>0.93790240867155872</v>
      </c>
      <c r="O482">
        <v>0.82085993370434096</v>
      </c>
    </row>
    <row r="483" spans="1:15" x14ac:dyDescent="0.3">
      <c r="A483" s="1">
        <v>481</v>
      </c>
      <c r="B483">
        <v>9.6392785571142277</v>
      </c>
      <c r="C483">
        <v>529.10066664671467</v>
      </c>
      <c r="D483">
        <v>50</v>
      </c>
      <c r="E483">
        <v>-1.8181691640613871</v>
      </c>
      <c r="F483">
        <v>-0.55291794875648914</v>
      </c>
      <c r="G483">
        <v>-0.58201889342788349</v>
      </c>
      <c r="H483">
        <v>4.4573897291254973E-2</v>
      </c>
      <c r="I483">
        <v>58.467973971417358</v>
      </c>
      <c r="J483">
        <v>190.78975957384429</v>
      </c>
      <c r="K483">
        <v>7.2091145072108169</v>
      </c>
      <c r="L483">
        <v>17.71615416731861</v>
      </c>
      <c r="M483">
        <v>7.6929188297960973</v>
      </c>
      <c r="N483">
        <v>0.93711043449397546</v>
      </c>
      <c r="O483">
        <v>0.82220384946411185</v>
      </c>
    </row>
    <row r="484" spans="1:15" x14ac:dyDescent="0.3">
      <c r="A484" s="1">
        <v>482</v>
      </c>
      <c r="B484">
        <v>9.6593186372745485</v>
      </c>
      <c r="C484">
        <v>529.10230670132387</v>
      </c>
      <c r="D484">
        <v>50</v>
      </c>
      <c r="E484">
        <v>-1.8319840030409531</v>
      </c>
      <c r="F484">
        <v>-0.55306502696161552</v>
      </c>
      <c r="G484">
        <v>-0.58217371259117434</v>
      </c>
      <c r="H484">
        <v>4.4987866276456637E-2</v>
      </c>
      <c r="I484">
        <v>58.025915303239877</v>
      </c>
      <c r="J484">
        <v>189.3553158015211</v>
      </c>
      <c r="K484">
        <v>7.1522420323220599</v>
      </c>
      <c r="L484">
        <v>17.57603912290492</v>
      </c>
      <c r="M484">
        <v>7.638784945900718</v>
      </c>
      <c r="N484">
        <v>0.93630624279671759</v>
      </c>
      <c r="O484">
        <v>0.82354811238574821</v>
      </c>
    </row>
    <row r="485" spans="1:15" x14ac:dyDescent="0.3">
      <c r="A485" s="1">
        <v>483</v>
      </c>
      <c r="B485">
        <v>9.6793587174348694</v>
      </c>
      <c r="C485">
        <v>529.10391408349506</v>
      </c>
      <c r="D485">
        <v>50</v>
      </c>
      <c r="E485">
        <v>-1.8460137257015039</v>
      </c>
      <c r="F485">
        <v>-0.55321409879469308</v>
      </c>
      <c r="G485">
        <v>-0.58233063031020338</v>
      </c>
      <c r="H485">
        <v>4.5407937604242818E-2</v>
      </c>
      <c r="I485">
        <v>57.583740902729268</v>
      </c>
      <c r="J485">
        <v>187.92049857459281</v>
      </c>
      <c r="K485">
        <v>7.0953493467361994</v>
      </c>
      <c r="L485">
        <v>17.43588289310534</v>
      </c>
      <c r="M485">
        <v>7.5846379332025036</v>
      </c>
      <c r="N485">
        <v>0.93548952621483172</v>
      </c>
      <c r="O485">
        <v>0.82489272723959517</v>
      </c>
    </row>
    <row r="486" spans="1:15" x14ac:dyDescent="0.3">
      <c r="A486" s="1">
        <v>484</v>
      </c>
      <c r="B486">
        <v>9.6993987975951903</v>
      </c>
      <c r="C486">
        <v>529.10548721350915</v>
      </c>
      <c r="D486">
        <v>50</v>
      </c>
      <c r="E486">
        <v>-1.860263436904056</v>
      </c>
      <c r="F486">
        <v>-0.55336519781500104</v>
      </c>
      <c r="G486">
        <v>-0.58248968191052752</v>
      </c>
      <c r="H486">
        <v>4.5834234801392308E-2</v>
      </c>
      <c r="I486">
        <v>57.141449177138952</v>
      </c>
      <c r="J486">
        <v>186.48530299821971</v>
      </c>
      <c r="K486">
        <v>7.0384360743126226</v>
      </c>
      <c r="L486">
        <v>17.295684936785118</v>
      </c>
      <c r="M486">
        <v>7.5304777334013906</v>
      </c>
      <c r="N486">
        <v>0.93465996758747627</v>
      </c>
      <c r="O486">
        <v>0.82623769886905973</v>
      </c>
    </row>
    <row r="487" spans="1:15" x14ac:dyDescent="0.3">
      <c r="A487" s="1">
        <v>485</v>
      </c>
      <c r="B487">
        <v>9.7194388777555112</v>
      </c>
      <c r="C487">
        <v>529.1070244087208</v>
      </c>
      <c r="D487">
        <v>50</v>
      </c>
      <c r="E487">
        <v>-1.8747384050250759</v>
      </c>
      <c r="F487">
        <v>-0.55351835830279739</v>
      </c>
      <c r="G487">
        <v>-0.58265090347662896</v>
      </c>
      <c r="H487">
        <v>4.6266884909112078E-2</v>
      </c>
      <c r="I487">
        <v>56.699038509189442</v>
      </c>
      <c r="J487">
        <v>185.04972410051471</v>
      </c>
      <c r="K487">
        <v>6.981501830887523</v>
      </c>
      <c r="L487">
        <v>17.155444701258009</v>
      </c>
      <c r="M487">
        <v>7.4763042864732094</v>
      </c>
      <c r="N487">
        <v>0.93381723954517093</v>
      </c>
      <c r="O487">
        <v>0.82758303219215201</v>
      </c>
    </row>
    <row r="488" spans="1:15" x14ac:dyDescent="0.3">
      <c r="A488" s="1">
        <v>486</v>
      </c>
      <c r="B488">
        <v>9.7394789579158321</v>
      </c>
      <c r="C488">
        <v>529.108523877685</v>
      </c>
      <c r="D488">
        <v>50</v>
      </c>
      <c r="E488">
        <v>-1.889444068572818</v>
      </c>
      <c r="F488">
        <v>-0.5536736152662447</v>
      </c>
      <c r="G488">
        <v>-0.58281433185920506</v>
      </c>
      <c r="H488">
        <v>4.6706018592889011E-2</v>
      </c>
      <c r="I488">
        <v>56.256507256560873</v>
      </c>
      <c r="J488">
        <v>183.61375683120269</v>
      </c>
      <c r="K488">
        <v>6.9245462239629916</v>
      </c>
      <c r="L488">
        <v>17.015161622027371</v>
      </c>
      <c r="M488">
        <v>7.42211753076006</v>
      </c>
      <c r="N488">
        <v>0.93296100407623028</v>
      </c>
      <c r="O488">
        <v>0.8289287322030271</v>
      </c>
    </row>
    <row r="489" spans="1:15" x14ac:dyDescent="0.3">
      <c r="A489" s="1">
        <v>487</v>
      </c>
      <c r="B489">
        <v>9.7595190380761512</v>
      </c>
      <c r="C489">
        <v>529.10998371388962</v>
      </c>
      <c r="D489">
        <v>50</v>
      </c>
      <c r="E489">
        <v>-1.9043860431275279</v>
      </c>
      <c r="F489">
        <v>-0.5538310044474164</v>
      </c>
      <c r="G489">
        <v>-0.58298000468149103</v>
      </c>
      <c r="H489">
        <v>4.7151770255945413E-2</v>
      </c>
      <c r="I489">
        <v>55.813853751385857</v>
      </c>
      <c r="J489">
        <v>182.17739606029249</v>
      </c>
      <c r="K489">
        <v>6.8675688523832061</v>
      </c>
      <c r="L489">
        <v>16.874835122520889</v>
      </c>
      <c r="M489">
        <v>7.3679174030674366</v>
      </c>
      <c r="N489">
        <v>0.93209091207114592</v>
      </c>
      <c r="O489">
        <v>0.83027480397352849</v>
      </c>
    </row>
    <row r="490" spans="1:15" x14ac:dyDescent="0.3">
      <c r="A490" s="1">
        <v>488</v>
      </c>
      <c r="B490">
        <v>9.7795591182364721</v>
      </c>
      <c r="C490">
        <v>529.1114018890629</v>
      </c>
      <c r="D490">
        <v>50</v>
      </c>
      <c r="E490">
        <v>-1.9195701286241731</v>
      </c>
      <c r="F490">
        <v>-0.55399056232723209</v>
      </c>
      <c r="G490">
        <v>-0.58314796034445493</v>
      </c>
      <c r="H490">
        <v>4.7604278156371818E-2</v>
      </c>
      <c r="I490">
        <v>55.371076299743628</v>
      </c>
      <c r="J490">
        <v>180.7406365767682</v>
      </c>
      <c r="K490">
        <v>6.8105693059970047</v>
      </c>
      <c r="L490">
        <v>16.734464613818659</v>
      </c>
      <c r="M490">
        <v>7.3137038387686344</v>
      </c>
      <c r="N490">
        <v>0.9312066028435928</v>
      </c>
      <c r="O490">
        <v>0.83162125265472553</v>
      </c>
    </row>
    <row r="491" spans="1:15" x14ac:dyDescent="0.3">
      <c r="A491" s="1">
        <v>489</v>
      </c>
      <c r="B491">
        <v>9.7995991983967929</v>
      </c>
      <c r="C491">
        <v>529.11277624602621</v>
      </c>
      <c r="D491">
        <v>50</v>
      </c>
      <c r="E491">
        <v>-1.9350023169974919</v>
      </c>
      <c r="F491">
        <v>-0.55415232612916443</v>
      </c>
      <c r="G491">
        <v>-0.58331823803069949</v>
      </c>
      <c r="H491">
        <v>4.8063684528011269E-2</v>
      </c>
      <c r="I491">
        <v>54.928173181156872</v>
      </c>
      <c r="J491">
        <v>179.30347308730489</v>
      </c>
      <c r="K491">
        <v>6.7535471653061068</v>
      </c>
      <c r="L491">
        <v>16.594049494374719</v>
      </c>
      <c r="M491">
        <v>7.2594767719171269</v>
      </c>
      <c r="N491">
        <v>0.93030770362662896</v>
      </c>
      <c r="O491">
        <v>0.83296808347844387</v>
      </c>
    </row>
    <row r="492" spans="1:15" x14ac:dyDescent="0.3">
      <c r="A492" s="1">
        <v>490</v>
      </c>
      <c r="B492">
        <v>9.8196392785571138</v>
      </c>
      <c r="C492">
        <v>529.1141044910546</v>
      </c>
      <c r="D492">
        <v>50</v>
      </c>
      <c r="E492">
        <v>-1.950688800210604</v>
      </c>
      <c r="F492">
        <v>-0.55431633382153667</v>
      </c>
      <c r="G492">
        <v>-0.5834908777068808</v>
      </c>
      <c r="H492">
        <v>4.8530135705164408E-2</v>
      </c>
      <c r="I492">
        <v>54.485142648092761</v>
      </c>
      <c r="J492">
        <v>177.86590021501351</v>
      </c>
      <c r="K492">
        <v>6.6965020010982004</v>
      </c>
      <c r="L492">
        <v>16.45358914973195</v>
      </c>
      <c r="M492">
        <v>7.2052361353676071</v>
      </c>
      <c r="N492">
        <v>0.92939382904257994</v>
      </c>
      <c r="O492">
        <v>0.83431530175878255</v>
      </c>
    </row>
    <row r="493" spans="1:15" x14ac:dyDescent="0.3">
      <c r="A493" s="1">
        <v>491</v>
      </c>
      <c r="B493">
        <v>9.8396793587174347</v>
      </c>
      <c r="C493">
        <v>529.11538418570888</v>
      </c>
      <c r="D493">
        <v>50</v>
      </c>
      <c r="E493">
        <v>-1.9666359786897261</v>
      </c>
      <c r="F493">
        <v>-0.55448262411820237</v>
      </c>
      <c r="G493">
        <v>-0.58366592012442364</v>
      </c>
      <c r="H493">
        <v>4.9003782251157577E-2</v>
      </c>
      <c r="I493">
        <v>54.041982925469867</v>
      </c>
      <c r="J493">
        <v>176.42791249822261</v>
      </c>
      <c r="K493">
        <v>6.6394333740640352</v>
      </c>
      <c r="L493">
        <v>16.31308295223042</v>
      </c>
      <c r="M493">
        <v>7.1509818609064633</v>
      </c>
      <c r="N493">
        <v>0.92846458054496728</v>
      </c>
      <c r="O493">
        <v>0.83566291289361372</v>
      </c>
    </row>
    <row r="494" spans="1:15" x14ac:dyDescent="0.3">
      <c r="A494" s="1">
        <v>492</v>
      </c>
      <c r="B494">
        <v>9.8597194388777556</v>
      </c>
      <c r="C494">
        <v>529.11661273809705</v>
      </c>
      <c r="D494">
        <v>50</v>
      </c>
      <c r="E494">
        <v>-1.9828504701891629</v>
      </c>
      <c r="F494">
        <v>-0.55465123647739034</v>
      </c>
      <c r="G494">
        <v>-0.58384340681830582</v>
      </c>
      <c r="H494">
        <v>4.9484779090838461E-2</v>
      </c>
      <c r="I494">
        <v>53.598692210172807</v>
      </c>
      <c r="J494">
        <v>174.98950438930351</v>
      </c>
      <c r="K494">
        <v>6.5823408343976446</v>
      </c>
      <c r="L494">
        <v>16.17253026070917</v>
      </c>
      <c r="M494">
        <v>7.0967138793925217</v>
      </c>
      <c r="N494">
        <v>0.92751954583074447</v>
      </c>
      <c r="O494">
        <v>0.83701092236605845</v>
      </c>
    </row>
    <row r="495" spans="1:15" x14ac:dyDescent="0.3">
      <c r="A495" s="1">
        <v>493</v>
      </c>
      <c r="B495">
        <v>9.8797595190380765</v>
      </c>
      <c r="C495">
        <v>529.11778739352155</v>
      </c>
      <c r="D495">
        <v>50</v>
      </c>
      <c r="E495">
        <v>-1.999339119112322</v>
      </c>
      <c r="F495">
        <v>-0.55482221109845054</v>
      </c>
      <c r="G495">
        <v>-0.58402338010363231</v>
      </c>
      <c r="H495">
        <v>4.9973285647010729E-2</v>
      </c>
      <c r="I495">
        <v>53.155268670576817</v>
      </c>
      <c r="J495">
        <v>173.55067025354839</v>
      </c>
      <c r="K495">
        <v>6.5252239213787284</v>
      </c>
      <c r="L495">
        <v>16.031930420201519</v>
      </c>
      <c r="M495">
        <v>7.0424321209089733</v>
      </c>
      <c r="N495">
        <v>0.92655829822096392</v>
      </c>
      <c r="O495">
        <v>0.83835933574593202</v>
      </c>
    </row>
    <row r="496" spans="1:15" x14ac:dyDescent="0.3">
      <c r="A496" s="1">
        <v>494</v>
      </c>
      <c r="B496">
        <v>9.8997995991983956</v>
      </c>
      <c r="C496">
        <v>529.10803574609497</v>
      </c>
      <c r="D496">
        <v>50</v>
      </c>
      <c r="E496">
        <v>-2.0269784846831471</v>
      </c>
      <c r="F496">
        <v>-0.55251798017765985</v>
      </c>
      <c r="G496">
        <v>-0.55251798017765996</v>
      </c>
      <c r="H496">
        <v>4.5121391597436316E-3</v>
      </c>
      <c r="I496">
        <v>52.711710446084624</v>
      </c>
      <c r="J496">
        <v>172.11140436810891</v>
      </c>
      <c r="K496">
        <v>6.4705597716747496</v>
      </c>
      <c r="L496">
        <v>15.922970664516059</v>
      </c>
      <c r="M496">
        <v>6.9881365149274899</v>
      </c>
      <c r="N496">
        <v>0.92593494099038731</v>
      </c>
      <c r="O496">
        <v>0.83970815869115334</v>
      </c>
    </row>
    <row r="497" spans="1:15" x14ac:dyDescent="0.3">
      <c r="A497" s="1">
        <v>495</v>
      </c>
      <c r="B497">
        <v>9.9198396793587165</v>
      </c>
      <c r="C497">
        <v>529.10403804299187</v>
      </c>
      <c r="D497">
        <v>50</v>
      </c>
      <c r="E497">
        <v>-2.0323882971579579</v>
      </c>
      <c r="F497">
        <v>-0.55509175750514583</v>
      </c>
      <c r="G497">
        <v>-0.58430711316331163</v>
      </c>
      <c r="H497">
        <v>4.9169174138643169E-2</v>
      </c>
      <c r="I497">
        <v>52.2715562776716</v>
      </c>
      <c r="J497">
        <v>170.67973394519669</v>
      </c>
      <c r="K497">
        <v>6.41122614141916</v>
      </c>
      <c r="L497">
        <v>15.778817719765771</v>
      </c>
      <c r="M497">
        <v>6.9325325560909574</v>
      </c>
      <c r="N497">
        <v>0.92480288977420599</v>
      </c>
      <c r="O497">
        <v>0.84104663019051495</v>
      </c>
    </row>
    <row r="498" spans="1:15" x14ac:dyDescent="0.3">
      <c r="A498" s="1">
        <v>496</v>
      </c>
      <c r="B498">
        <v>9.9398797595190373</v>
      </c>
      <c r="C498">
        <v>529.10202832301479</v>
      </c>
      <c r="D498">
        <v>50</v>
      </c>
      <c r="E498">
        <v>-2.0498972171849221</v>
      </c>
      <c r="F498">
        <v>-0.55509800971059231</v>
      </c>
      <c r="G498">
        <v>-0.5843136944322026</v>
      </c>
      <c r="H498">
        <v>4.9542659245312169E-2</v>
      </c>
      <c r="I498">
        <v>51.830393697794982</v>
      </c>
      <c r="J498">
        <v>169.24542873560921</v>
      </c>
      <c r="K498">
        <v>6.3526994465640243</v>
      </c>
      <c r="L498">
        <v>15.635666605210179</v>
      </c>
      <c r="M498">
        <v>6.8771238211121171</v>
      </c>
      <c r="N498">
        <v>0.92374364803051323</v>
      </c>
      <c r="O498">
        <v>0.84238816818362017</v>
      </c>
    </row>
    <row r="499" spans="1:15" x14ac:dyDescent="0.3">
      <c r="A499" s="1">
        <v>497</v>
      </c>
      <c r="B499">
        <v>9.9599198396793582</v>
      </c>
      <c r="C499">
        <v>529.10118736768948</v>
      </c>
      <c r="D499">
        <v>50</v>
      </c>
      <c r="E499">
        <v>-2.0676513595395418</v>
      </c>
      <c r="F499">
        <v>-0.55516981066110471</v>
      </c>
      <c r="G499">
        <v>-0.58438927438011046</v>
      </c>
      <c r="H499">
        <v>4.9984954185598417E-2</v>
      </c>
      <c r="I499">
        <v>51.388475707386199</v>
      </c>
      <c r="J499">
        <v>167.8092091238137</v>
      </c>
      <c r="K499">
        <v>6.2946804465962733</v>
      </c>
      <c r="L499">
        <v>15.493195321238851</v>
      </c>
      <c r="M499">
        <v>6.8218910008275468</v>
      </c>
      <c r="N499">
        <v>0.92271782790730739</v>
      </c>
      <c r="O499">
        <v>0.84373200331609199</v>
      </c>
    </row>
    <row r="500" spans="1:15" x14ac:dyDescent="0.3">
      <c r="A500" s="1">
        <v>498</v>
      </c>
      <c r="B500">
        <v>9.9799599198396791</v>
      </c>
      <c r="C500">
        <v>529.08974615303418</v>
      </c>
      <c r="D500">
        <v>50</v>
      </c>
      <c r="E500">
        <v>-2.0969277675450431</v>
      </c>
      <c r="F500">
        <v>-0.55280758023690035</v>
      </c>
      <c r="G500">
        <v>-0.55280758023690058</v>
      </c>
      <c r="H500">
        <v>4.5063224890441629E-3</v>
      </c>
      <c r="I500">
        <v>50.94597785018653</v>
      </c>
      <c r="J500">
        <v>166.37155370069149</v>
      </c>
      <c r="K500">
        <v>6.2394516493206504</v>
      </c>
      <c r="L500">
        <v>15.38288559820163</v>
      </c>
      <c r="M500">
        <v>6.7668100750659406</v>
      </c>
      <c r="N500">
        <v>0.92206690892941034</v>
      </c>
      <c r="O500">
        <v>0.84507760177429991</v>
      </c>
    </row>
    <row r="501" spans="1:15" x14ac:dyDescent="0.3">
      <c r="A501" s="1">
        <v>499</v>
      </c>
      <c r="B501">
        <v>10</v>
      </c>
      <c r="C501">
        <v>529.08453734767886</v>
      </c>
      <c r="D501">
        <v>50</v>
      </c>
      <c r="E501">
        <v>-2.1031694157585892</v>
      </c>
      <c r="F501">
        <v>-0.55533828390793405</v>
      </c>
      <c r="G501">
        <v>-0.58456661463993065</v>
      </c>
      <c r="H501">
        <v>4.9115927665710407E-2</v>
      </c>
      <c r="I501">
        <v>50.5066763195682</v>
      </c>
      <c r="J501">
        <v>164.94105328160211</v>
      </c>
      <c r="K501">
        <v>6.1797128096482634</v>
      </c>
      <c r="L501">
        <v>15.23762051418003</v>
      </c>
      <c r="M501">
        <v>6.710512161448726</v>
      </c>
      <c r="N501">
        <v>0.92090032189466164</v>
      </c>
      <c r="O501">
        <v>0.84641348047443488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2023-03-18T13:55:18Z</dcterms:created>
  <dcterms:modified xsi:type="dcterms:W3CDTF">2023-03-18T15:36:01Z</dcterms:modified>
</cp:coreProperties>
</file>