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document\04Code\PycharmProjects\LAMMPS_Data\MTCv1\result\"/>
    </mc:Choice>
  </mc:AlternateContent>
  <xr:revisionPtr revIDLastSave="0" documentId="13_ncr:1_{E2BD60A6-54BB-4A13-976E-CBD14157B03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<sst xmlns="http://schemas.openxmlformats.org/spreadsheetml/2006/main" count="14" uniqueCount="14">
  <si>
    <t>z</t>
  </si>
  <si>
    <t>T</t>
  </si>
  <si>
    <t>P</t>
  </si>
  <si>
    <t>dT_diff</t>
  </si>
  <si>
    <t>dF_CH3OH</t>
  </si>
  <si>
    <t>dF_H2O</t>
  </si>
  <si>
    <t>dev</t>
  </si>
  <si>
    <t>FCO2</t>
  </si>
  <si>
    <t>FH2</t>
  </si>
  <si>
    <t>FMethanol</t>
  </si>
  <si>
    <t>FH2O</t>
  </si>
  <si>
    <t>FCO</t>
  </si>
  <si>
    <t>S_MeOH/CO</t>
  </si>
  <si>
    <t>Conversion_CO2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</si>
</sst>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Sheet1!$B$2:$B$501</c:f>
              <c:numCache>
                <c:formatCode>General</c:formatCode>
                <c:ptCount val="500"/>
                <c:pt idx="0">
                  <c:v>0</c:v>
                </c:pt>
                <c:pt idx="1">
                  <c:v>2.004008016032064E-2</c:v>
                </c:pt>
                <c:pt idx="2">
                  <c:v>4.0080160320641281E-2</c:v>
                </c:pt>
                <c:pt idx="3">
                  <c:v>6.0120240480961921E-2</c:v>
                </c:pt>
                <c:pt idx="4">
                  <c:v>8.0160320641282562E-2</c:v>
                </c:pt>
                <c:pt idx="5">
                  <c:v>0.1002004008016032</c:v>
                </c:pt>
                <c:pt idx="6">
                  <c:v>0.1202404809619238</c:v>
                </c:pt>
                <c:pt idx="7">
                  <c:v>0.14028056112224449</c:v>
                </c:pt>
                <c:pt idx="8">
                  <c:v>0.1603206412825651</c:v>
                </c:pt>
                <c:pt idx="9">
                  <c:v>0.18036072144288581</c:v>
                </c:pt>
                <c:pt idx="10">
                  <c:v>0.20040080160320639</c:v>
                </c:pt>
                <c:pt idx="11">
                  <c:v>0.22044088176352711</c:v>
                </c:pt>
                <c:pt idx="12">
                  <c:v>0.24048096192384771</c:v>
                </c:pt>
                <c:pt idx="13">
                  <c:v>0.26052104208416832</c:v>
                </c:pt>
                <c:pt idx="14">
                  <c:v>0.28056112224448898</c:v>
                </c:pt>
                <c:pt idx="15">
                  <c:v>0.30060120240480959</c:v>
                </c:pt>
                <c:pt idx="16">
                  <c:v>0.32064128256513019</c:v>
                </c:pt>
                <c:pt idx="17">
                  <c:v>0.34068136272545091</c:v>
                </c:pt>
                <c:pt idx="18">
                  <c:v>0.36072144288577151</c:v>
                </c:pt>
                <c:pt idx="19">
                  <c:v>0.38076152304609218</c:v>
                </c:pt>
                <c:pt idx="20">
                  <c:v>0.40080160320641278</c:v>
                </c:pt>
                <c:pt idx="21">
                  <c:v>0.42084168336673339</c:v>
                </c:pt>
                <c:pt idx="22">
                  <c:v>0.4408817635270541</c:v>
                </c:pt>
                <c:pt idx="23">
                  <c:v>0.46092184368737471</c:v>
                </c:pt>
                <c:pt idx="24">
                  <c:v>0.48096192384769543</c:v>
                </c:pt>
                <c:pt idx="25">
                  <c:v>0.50100200400801598</c:v>
                </c:pt>
                <c:pt idx="26">
                  <c:v>0.52104208416833664</c:v>
                </c:pt>
                <c:pt idx="27">
                  <c:v>0.5410821643286573</c:v>
                </c:pt>
                <c:pt idx="28">
                  <c:v>0.56112224448897796</c:v>
                </c:pt>
                <c:pt idx="29">
                  <c:v>0.58116232464929862</c:v>
                </c:pt>
                <c:pt idx="30">
                  <c:v>0.60120240480961917</c:v>
                </c:pt>
                <c:pt idx="31">
                  <c:v>0.62124248496993983</c:v>
                </c:pt>
                <c:pt idx="32">
                  <c:v>0.6412825651302605</c:v>
                </c:pt>
                <c:pt idx="33">
                  <c:v>0.66132264529058116</c:v>
                </c:pt>
                <c:pt idx="34">
                  <c:v>0.68136272545090182</c:v>
                </c:pt>
                <c:pt idx="35">
                  <c:v>0.70140280561122237</c:v>
                </c:pt>
                <c:pt idx="36">
                  <c:v>0.72144288577154303</c:v>
                </c:pt>
                <c:pt idx="37">
                  <c:v>0.74148296593186369</c:v>
                </c:pt>
                <c:pt idx="38">
                  <c:v>0.76152304609218435</c:v>
                </c:pt>
                <c:pt idx="39">
                  <c:v>0.78156312625250501</c:v>
                </c:pt>
                <c:pt idx="40">
                  <c:v>0.80160320641282556</c:v>
                </c:pt>
                <c:pt idx="41">
                  <c:v>0.82164328657314623</c:v>
                </c:pt>
                <c:pt idx="42">
                  <c:v>0.84168336673346689</c:v>
                </c:pt>
                <c:pt idx="43">
                  <c:v>0.86172344689378755</c:v>
                </c:pt>
                <c:pt idx="44">
                  <c:v>0.88176352705410821</c:v>
                </c:pt>
                <c:pt idx="45">
                  <c:v>0.90180360721442887</c:v>
                </c:pt>
                <c:pt idx="46">
                  <c:v>0.92184368737474942</c:v>
                </c:pt>
                <c:pt idx="47">
                  <c:v>0.94188376753507008</c:v>
                </c:pt>
                <c:pt idx="48">
                  <c:v>0.96192384769539074</c:v>
                </c:pt>
                <c:pt idx="49">
                  <c:v>0.9819639278557114</c:v>
                </c:pt>
                <c:pt idx="50">
                  <c:v>1.002004008016032</c:v>
                </c:pt>
                <c:pt idx="51">
                  <c:v>1.0220440881763531</c:v>
                </c:pt>
                <c:pt idx="52">
                  <c:v>1.0420841683366731</c:v>
                </c:pt>
                <c:pt idx="53">
                  <c:v>1.0621242484969939</c:v>
                </c:pt>
                <c:pt idx="54">
                  <c:v>1.082164328657315</c:v>
                </c:pt>
                <c:pt idx="55">
                  <c:v>1.102204408817635</c:v>
                </c:pt>
                <c:pt idx="56">
                  <c:v>1.1222444889779559</c:v>
                </c:pt>
                <c:pt idx="57">
                  <c:v>1.142284569138277</c:v>
                </c:pt>
                <c:pt idx="58">
                  <c:v>1.162324649298597</c:v>
                </c:pt>
                <c:pt idx="59">
                  <c:v>1.1823647294589179</c:v>
                </c:pt>
                <c:pt idx="60">
                  <c:v>1.2024048096192379</c:v>
                </c:pt>
                <c:pt idx="61">
                  <c:v>1.222444889779559</c:v>
                </c:pt>
                <c:pt idx="62">
                  <c:v>1.2424849699398799</c:v>
                </c:pt>
                <c:pt idx="63">
                  <c:v>1.2625250501002001</c:v>
                </c:pt>
                <c:pt idx="64">
                  <c:v>1.282565130260521</c:v>
                </c:pt>
                <c:pt idx="65">
                  <c:v>1.3026052104208421</c:v>
                </c:pt>
                <c:pt idx="66">
                  <c:v>1.3226452905811621</c:v>
                </c:pt>
                <c:pt idx="67">
                  <c:v>1.342685370741483</c:v>
                </c:pt>
                <c:pt idx="68">
                  <c:v>1.3627254509018041</c:v>
                </c:pt>
                <c:pt idx="69">
                  <c:v>1.3827655310621241</c:v>
                </c:pt>
                <c:pt idx="70">
                  <c:v>1.402805611222445</c:v>
                </c:pt>
                <c:pt idx="71">
                  <c:v>1.422845691382765</c:v>
                </c:pt>
                <c:pt idx="72">
                  <c:v>1.4428857715430861</c:v>
                </c:pt>
                <c:pt idx="73">
                  <c:v>1.4629258517034069</c:v>
                </c:pt>
                <c:pt idx="74">
                  <c:v>1.4829659318637269</c:v>
                </c:pt>
                <c:pt idx="75">
                  <c:v>1.503006012024048</c:v>
                </c:pt>
                <c:pt idx="76">
                  <c:v>1.5230460921843689</c:v>
                </c:pt>
                <c:pt idx="77">
                  <c:v>1.5430861723446889</c:v>
                </c:pt>
                <c:pt idx="78">
                  <c:v>1.56312625250501</c:v>
                </c:pt>
                <c:pt idx="79">
                  <c:v>1.5831663326653309</c:v>
                </c:pt>
                <c:pt idx="80">
                  <c:v>1.6032064128256509</c:v>
                </c:pt>
                <c:pt idx="81">
                  <c:v>1.623246492985972</c:v>
                </c:pt>
                <c:pt idx="82">
                  <c:v>1.643286573146292</c:v>
                </c:pt>
                <c:pt idx="83">
                  <c:v>1.6633266533066129</c:v>
                </c:pt>
                <c:pt idx="84">
                  <c:v>1.683366733466934</c:v>
                </c:pt>
                <c:pt idx="85">
                  <c:v>1.703406813627254</c:v>
                </c:pt>
                <c:pt idx="86">
                  <c:v>1.7234468937875751</c:v>
                </c:pt>
                <c:pt idx="87">
                  <c:v>1.743486973947896</c:v>
                </c:pt>
                <c:pt idx="88">
                  <c:v>1.763527054108216</c:v>
                </c:pt>
                <c:pt idx="89">
                  <c:v>1.7835671342685371</c:v>
                </c:pt>
                <c:pt idx="90">
                  <c:v>1.803607214428858</c:v>
                </c:pt>
                <c:pt idx="91">
                  <c:v>1.823647294589178</c:v>
                </c:pt>
                <c:pt idx="92">
                  <c:v>1.8436873747494991</c:v>
                </c:pt>
                <c:pt idx="93">
                  <c:v>1.8637274549098199</c:v>
                </c:pt>
                <c:pt idx="94">
                  <c:v>1.8837675350701399</c:v>
                </c:pt>
                <c:pt idx="95">
                  <c:v>1.903807615230461</c:v>
                </c:pt>
                <c:pt idx="96">
                  <c:v>1.923847695390781</c:v>
                </c:pt>
                <c:pt idx="97">
                  <c:v>1.9438877755511019</c:v>
                </c:pt>
                <c:pt idx="98">
                  <c:v>1.963927855711423</c:v>
                </c:pt>
                <c:pt idx="99">
                  <c:v>1.983967935871743</c:v>
                </c:pt>
                <c:pt idx="100">
                  <c:v>2.0040080160320639</c:v>
                </c:pt>
                <c:pt idx="101">
                  <c:v>2.0240480961923848</c:v>
                </c:pt>
                <c:pt idx="102">
                  <c:v>2.0440881763527048</c:v>
                </c:pt>
                <c:pt idx="103">
                  <c:v>2.0641282565130261</c:v>
                </c:pt>
                <c:pt idx="104">
                  <c:v>2.084168336673347</c:v>
                </c:pt>
                <c:pt idx="105">
                  <c:v>2.104208416833667</c:v>
                </c:pt>
                <c:pt idx="106">
                  <c:v>2.1242484969939879</c:v>
                </c:pt>
                <c:pt idx="107">
                  <c:v>2.1442885771543079</c:v>
                </c:pt>
                <c:pt idx="108">
                  <c:v>2.1643286573146292</c:v>
                </c:pt>
                <c:pt idx="109">
                  <c:v>2.1843687374749501</c:v>
                </c:pt>
                <c:pt idx="110">
                  <c:v>2.204408817635271</c:v>
                </c:pt>
                <c:pt idx="111">
                  <c:v>2.224448897795591</c:v>
                </c:pt>
                <c:pt idx="112">
                  <c:v>2.2444889779559118</c:v>
                </c:pt>
                <c:pt idx="113">
                  <c:v>2.2645290581162318</c:v>
                </c:pt>
                <c:pt idx="114">
                  <c:v>2.2845691382765532</c:v>
                </c:pt>
                <c:pt idx="115">
                  <c:v>2.3046092184368741</c:v>
                </c:pt>
                <c:pt idx="116">
                  <c:v>2.324649298597194</c:v>
                </c:pt>
                <c:pt idx="117">
                  <c:v>2.3446893787575149</c:v>
                </c:pt>
                <c:pt idx="118">
                  <c:v>2.3647294589178349</c:v>
                </c:pt>
                <c:pt idx="119">
                  <c:v>2.3847695390781558</c:v>
                </c:pt>
                <c:pt idx="120">
                  <c:v>2.4048096192384771</c:v>
                </c:pt>
                <c:pt idx="121">
                  <c:v>2.424849699398798</c:v>
                </c:pt>
                <c:pt idx="122">
                  <c:v>2.444889779559118</c:v>
                </c:pt>
                <c:pt idx="123">
                  <c:v>2.4649298597194389</c:v>
                </c:pt>
                <c:pt idx="124">
                  <c:v>2.4849699398797589</c:v>
                </c:pt>
                <c:pt idx="125">
                  <c:v>2.5050100200400802</c:v>
                </c:pt>
                <c:pt idx="126">
                  <c:v>2.5250501002004011</c:v>
                </c:pt>
                <c:pt idx="127">
                  <c:v>2.545090180360722</c:v>
                </c:pt>
                <c:pt idx="128">
                  <c:v>2.565130260521042</c:v>
                </c:pt>
                <c:pt idx="129">
                  <c:v>2.585170340681362</c:v>
                </c:pt>
                <c:pt idx="130">
                  <c:v>2.6052104208416829</c:v>
                </c:pt>
                <c:pt idx="131">
                  <c:v>2.6252505010020042</c:v>
                </c:pt>
                <c:pt idx="132">
                  <c:v>2.6452905811623251</c:v>
                </c:pt>
                <c:pt idx="133">
                  <c:v>2.6653306613226451</c:v>
                </c:pt>
                <c:pt idx="134">
                  <c:v>2.685370741482966</c:v>
                </c:pt>
                <c:pt idx="135">
                  <c:v>2.7054108216432859</c:v>
                </c:pt>
                <c:pt idx="136">
                  <c:v>2.7254509018036068</c:v>
                </c:pt>
                <c:pt idx="137">
                  <c:v>2.7454909819639282</c:v>
                </c:pt>
                <c:pt idx="138">
                  <c:v>2.765531062124249</c:v>
                </c:pt>
                <c:pt idx="139">
                  <c:v>2.785571142284569</c:v>
                </c:pt>
                <c:pt idx="140">
                  <c:v>2.805611222444889</c:v>
                </c:pt>
                <c:pt idx="141">
                  <c:v>2.8256513026052099</c:v>
                </c:pt>
                <c:pt idx="142">
                  <c:v>2.8456913827655308</c:v>
                </c:pt>
                <c:pt idx="143">
                  <c:v>2.8657314629258521</c:v>
                </c:pt>
                <c:pt idx="144">
                  <c:v>2.8857715430861721</c:v>
                </c:pt>
                <c:pt idx="145">
                  <c:v>2.905811623246493</c:v>
                </c:pt>
                <c:pt idx="146">
                  <c:v>2.925851703406813</c:v>
                </c:pt>
                <c:pt idx="147">
                  <c:v>2.9458917835671339</c:v>
                </c:pt>
                <c:pt idx="148">
                  <c:v>2.9659318637274552</c:v>
                </c:pt>
                <c:pt idx="149">
                  <c:v>2.9859719438877761</c:v>
                </c:pt>
                <c:pt idx="150">
                  <c:v>3.0060120240480961</c:v>
                </c:pt>
                <c:pt idx="151">
                  <c:v>3.026052104208417</c:v>
                </c:pt>
                <c:pt idx="152">
                  <c:v>3.046092184368737</c:v>
                </c:pt>
                <c:pt idx="153">
                  <c:v>3.0661322645290578</c:v>
                </c:pt>
                <c:pt idx="154">
                  <c:v>3.0861723446893792</c:v>
                </c:pt>
                <c:pt idx="155">
                  <c:v>3.1062124248496992</c:v>
                </c:pt>
                <c:pt idx="156">
                  <c:v>3.1262525050100201</c:v>
                </c:pt>
                <c:pt idx="157">
                  <c:v>3.1462925851703401</c:v>
                </c:pt>
                <c:pt idx="158">
                  <c:v>3.1663326653306609</c:v>
                </c:pt>
                <c:pt idx="159">
                  <c:v>3.1863727454909818</c:v>
                </c:pt>
                <c:pt idx="160">
                  <c:v>3.2064128256513018</c:v>
                </c:pt>
                <c:pt idx="161">
                  <c:v>3.2264529058116231</c:v>
                </c:pt>
                <c:pt idx="162">
                  <c:v>3.246492985971944</c:v>
                </c:pt>
                <c:pt idx="163">
                  <c:v>3.266533066132264</c:v>
                </c:pt>
                <c:pt idx="164">
                  <c:v>3.2865731462925849</c:v>
                </c:pt>
                <c:pt idx="165">
                  <c:v>3.3066132264529058</c:v>
                </c:pt>
                <c:pt idx="166">
                  <c:v>3.3266533066132258</c:v>
                </c:pt>
                <c:pt idx="167">
                  <c:v>3.3466933867735471</c:v>
                </c:pt>
                <c:pt idx="168">
                  <c:v>3.366733466933868</c:v>
                </c:pt>
                <c:pt idx="169">
                  <c:v>3.386773547094188</c:v>
                </c:pt>
                <c:pt idx="170">
                  <c:v>3.4068136272545089</c:v>
                </c:pt>
                <c:pt idx="171">
                  <c:v>3.4268537074148289</c:v>
                </c:pt>
                <c:pt idx="172">
                  <c:v>3.4468937875751502</c:v>
                </c:pt>
                <c:pt idx="173">
                  <c:v>3.4669338677354711</c:v>
                </c:pt>
                <c:pt idx="174">
                  <c:v>3.486973947895792</c:v>
                </c:pt>
                <c:pt idx="175">
                  <c:v>3.507014028056112</c:v>
                </c:pt>
                <c:pt idx="176">
                  <c:v>3.5270541082164328</c:v>
                </c:pt>
                <c:pt idx="177">
                  <c:v>3.5470941883767528</c:v>
                </c:pt>
                <c:pt idx="178">
                  <c:v>3.5671342685370742</c:v>
                </c:pt>
                <c:pt idx="179">
                  <c:v>3.587174348697395</c:v>
                </c:pt>
                <c:pt idx="180">
                  <c:v>3.607214428857715</c:v>
                </c:pt>
                <c:pt idx="181">
                  <c:v>3.6272545090180359</c:v>
                </c:pt>
                <c:pt idx="182">
                  <c:v>3.6472945891783559</c:v>
                </c:pt>
                <c:pt idx="183">
                  <c:v>3.6673346693386768</c:v>
                </c:pt>
                <c:pt idx="184">
                  <c:v>3.6873747494989981</c:v>
                </c:pt>
                <c:pt idx="185">
                  <c:v>3.707414829659319</c:v>
                </c:pt>
                <c:pt idx="186">
                  <c:v>3.727454909819639</c:v>
                </c:pt>
                <c:pt idx="187">
                  <c:v>3.7474949899799599</c:v>
                </c:pt>
                <c:pt idx="188">
                  <c:v>3.7675350701402799</c:v>
                </c:pt>
                <c:pt idx="189">
                  <c:v>3.7875751503006012</c:v>
                </c:pt>
                <c:pt idx="190">
                  <c:v>3.8076152304609221</c:v>
                </c:pt>
                <c:pt idx="191">
                  <c:v>3.827655310621243</c:v>
                </c:pt>
                <c:pt idx="192">
                  <c:v>3.847695390781563</c:v>
                </c:pt>
                <c:pt idx="193">
                  <c:v>3.867735470941883</c:v>
                </c:pt>
                <c:pt idx="194">
                  <c:v>3.8877755511022039</c:v>
                </c:pt>
                <c:pt idx="195">
                  <c:v>3.9078156312625252</c:v>
                </c:pt>
                <c:pt idx="196">
                  <c:v>3.9278557114228461</c:v>
                </c:pt>
                <c:pt idx="197">
                  <c:v>3.9478957915831661</c:v>
                </c:pt>
                <c:pt idx="198">
                  <c:v>3.9679358717434869</c:v>
                </c:pt>
                <c:pt idx="199">
                  <c:v>3.9879759519038069</c:v>
                </c:pt>
                <c:pt idx="200">
                  <c:v>4.0080160320641278</c:v>
                </c:pt>
                <c:pt idx="201">
                  <c:v>4.0280561122244487</c:v>
                </c:pt>
                <c:pt idx="202">
                  <c:v>4.0480961923847696</c:v>
                </c:pt>
                <c:pt idx="203">
                  <c:v>4.0681362725450896</c:v>
                </c:pt>
                <c:pt idx="204">
                  <c:v>4.0881763527054096</c:v>
                </c:pt>
                <c:pt idx="205">
                  <c:v>4.1082164328657313</c:v>
                </c:pt>
                <c:pt idx="206">
                  <c:v>4.1282565130260522</c:v>
                </c:pt>
                <c:pt idx="207">
                  <c:v>4.1482965931863722</c:v>
                </c:pt>
                <c:pt idx="208">
                  <c:v>4.1683366733466931</c:v>
                </c:pt>
                <c:pt idx="209">
                  <c:v>4.188376753507014</c:v>
                </c:pt>
                <c:pt idx="210">
                  <c:v>4.2084168336673349</c:v>
                </c:pt>
                <c:pt idx="211">
                  <c:v>4.2284569138276549</c:v>
                </c:pt>
                <c:pt idx="212">
                  <c:v>4.2484969939879758</c:v>
                </c:pt>
                <c:pt idx="213">
                  <c:v>4.2685370741482966</c:v>
                </c:pt>
                <c:pt idx="214">
                  <c:v>4.2885771543086166</c:v>
                </c:pt>
                <c:pt idx="215">
                  <c:v>4.3086172344689384</c:v>
                </c:pt>
                <c:pt idx="216">
                  <c:v>4.3286573146292584</c:v>
                </c:pt>
                <c:pt idx="217">
                  <c:v>4.3486973947895793</c:v>
                </c:pt>
                <c:pt idx="218">
                  <c:v>4.3687374749498993</c:v>
                </c:pt>
                <c:pt idx="219">
                  <c:v>4.3887775551102202</c:v>
                </c:pt>
                <c:pt idx="220">
                  <c:v>4.408817635270541</c:v>
                </c:pt>
                <c:pt idx="221">
                  <c:v>4.4288577154308619</c:v>
                </c:pt>
                <c:pt idx="222">
                  <c:v>4.4488977955911819</c:v>
                </c:pt>
                <c:pt idx="223">
                  <c:v>4.4689378757515028</c:v>
                </c:pt>
                <c:pt idx="224">
                  <c:v>4.4889779559118237</c:v>
                </c:pt>
                <c:pt idx="225">
                  <c:v>4.5090180360721437</c:v>
                </c:pt>
                <c:pt idx="226">
                  <c:v>4.5290581162324646</c:v>
                </c:pt>
                <c:pt idx="227">
                  <c:v>4.5490981963927846</c:v>
                </c:pt>
                <c:pt idx="228">
                  <c:v>4.5691382765531063</c:v>
                </c:pt>
                <c:pt idx="229">
                  <c:v>4.5891783567134263</c:v>
                </c:pt>
                <c:pt idx="230">
                  <c:v>4.6092184368737472</c:v>
                </c:pt>
                <c:pt idx="231">
                  <c:v>4.6292585170340681</c:v>
                </c:pt>
                <c:pt idx="232">
                  <c:v>4.649298597194389</c:v>
                </c:pt>
                <c:pt idx="233">
                  <c:v>4.669338677354709</c:v>
                </c:pt>
                <c:pt idx="234">
                  <c:v>4.6893787575150299</c:v>
                </c:pt>
                <c:pt idx="235">
                  <c:v>4.7094188376753507</c:v>
                </c:pt>
                <c:pt idx="236">
                  <c:v>4.7294589178356707</c:v>
                </c:pt>
                <c:pt idx="237">
                  <c:v>4.7494989979959916</c:v>
                </c:pt>
                <c:pt idx="238">
                  <c:v>4.7695390781563134</c:v>
                </c:pt>
                <c:pt idx="239">
                  <c:v>4.7895791583166334</c:v>
                </c:pt>
                <c:pt idx="240">
                  <c:v>4.8096192384769534</c:v>
                </c:pt>
                <c:pt idx="241">
                  <c:v>4.8296593186372743</c:v>
                </c:pt>
                <c:pt idx="242">
                  <c:v>4.8496993987975952</c:v>
                </c:pt>
                <c:pt idx="243">
                  <c:v>4.869739478957916</c:v>
                </c:pt>
                <c:pt idx="244">
                  <c:v>4.889779559118236</c:v>
                </c:pt>
                <c:pt idx="245">
                  <c:v>4.9098196392785569</c:v>
                </c:pt>
                <c:pt idx="246">
                  <c:v>4.9298597194388778</c:v>
                </c:pt>
                <c:pt idx="247">
                  <c:v>4.9498997995991978</c:v>
                </c:pt>
                <c:pt idx="248">
                  <c:v>4.9699398797595187</c:v>
                </c:pt>
                <c:pt idx="249">
                  <c:v>4.9899799599198396</c:v>
                </c:pt>
                <c:pt idx="250">
                  <c:v>5.0100200400801604</c:v>
                </c:pt>
                <c:pt idx="251">
                  <c:v>5.0300601202404804</c:v>
                </c:pt>
                <c:pt idx="252">
                  <c:v>5.0501002004008013</c:v>
                </c:pt>
                <c:pt idx="253">
                  <c:v>5.0701402805611222</c:v>
                </c:pt>
                <c:pt idx="254">
                  <c:v>5.0901803607214431</c:v>
                </c:pt>
                <c:pt idx="255">
                  <c:v>5.1102204408817631</c:v>
                </c:pt>
                <c:pt idx="256">
                  <c:v>5.130260521042084</c:v>
                </c:pt>
                <c:pt idx="257">
                  <c:v>5.1503006012024048</c:v>
                </c:pt>
                <c:pt idx="258">
                  <c:v>5.1703406813627248</c:v>
                </c:pt>
                <c:pt idx="259">
                  <c:v>5.1903807615230457</c:v>
                </c:pt>
                <c:pt idx="260">
                  <c:v>5.2104208416833666</c:v>
                </c:pt>
                <c:pt idx="261">
                  <c:v>5.2304609218436866</c:v>
                </c:pt>
                <c:pt idx="262">
                  <c:v>5.2505010020040066</c:v>
                </c:pt>
                <c:pt idx="263">
                  <c:v>5.2705410821643284</c:v>
                </c:pt>
                <c:pt idx="264">
                  <c:v>5.2905811623246493</c:v>
                </c:pt>
                <c:pt idx="265">
                  <c:v>5.3106212424849701</c:v>
                </c:pt>
                <c:pt idx="266">
                  <c:v>5.3306613226452901</c:v>
                </c:pt>
                <c:pt idx="267">
                  <c:v>5.350701402805611</c:v>
                </c:pt>
                <c:pt idx="268">
                  <c:v>5.3707414829659319</c:v>
                </c:pt>
                <c:pt idx="269">
                  <c:v>5.3907815631262519</c:v>
                </c:pt>
                <c:pt idx="270">
                  <c:v>5.4108216432865728</c:v>
                </c:pt>
                <c:pt idx="271">
                  <c:v>5.4308617234468937</c:v>
                </c:pt>
                <c:pt idx="272">
                  <c:v>5.4509018036072154</c:v>
                </c:pt>
                <c:pt idx="273">
                  <c:v>5.4709418837675354</c:v>
                </c:pt>
                <c:pt idx="274">
                  <c:v>5.4909819639278554</c:v>
                </c:pt>
                <c:pt idx="275">
                  <c:v>5.5110220440881763</c:v>
                </c:pt>
                <c:pt idx="276">
                  <c:v>5.5310621242484972</c:v>
                </c:pt>
                <c:pt idx="277">
                  <c:v>5.5511022044088172</c:v>
                </c:pt>
                <c:pt idx="278">
                  <c:v>5.5711422845691381</c:v>
                </c:pt>
                <c:pt idx="279">
                  <c:v>5.591182364729459</c:v>
                </c:pt>
                <c:pt idx="280">
                  <c:v>5.6112224448897789</c:v>
                </c:pt>
                <c:pt idx="281">
                  <c:v>5.6312625250500998</c:v>
                </c:pt>
                <c:pt idx="282">
                  <c:v>5.6513026052104207</c:v>
                </c:pt>
                <c:pt idx="283">
                  <c:v>5.6713426853707416</c:v>
                </c:pt>
                <c:pt idx="284">
                  <c:v>5.6913827655310616</c:v>
                </c:pt>
                <c:pt idx="285">
                  <c:v>5.7114228456913816</c:v>
                </c:pt>
                <c:pt idx="286">
                  <c:v>5.7314629258517034</c:v>
                </c:pt>
                <c:pt idx="287">
                  <c:v>5.7515030060120242</c:v>
                </c:pt>
                <c:pt idx="288">
                  <c:v>5.7715430861723442</c:v>
                </c:pt>
                <c:pt idx="289">
                  <c:v>5.7915831663326651</c:v>
                </c:pt>
                <c:pt idx="290">
                  <c:v>5.811623246492986</c:v>
                </c:pt>
                <c:pt idx="291">
                  <c:v>5.831663326653306</c:v>
                </c:pt>
                <c:pt idx="292">
                  <c:v>5.8517034068136269</c:v>
                </c:pt>
                <c:pt idx="293">
                  <c:v>5.8717434869739478</c:v>
                </c:pt>
                <c:pt idx="294">
                  <c:v>5.8917835671342687</c:v>
                </c:pt>
                <c:pt idx="295">
                  <c:v>5.9118236472945886</c:v>
                </c:pt>
                <c:pt idx="296">
                  <c:v>5.9318637274549104</c:v>
                </c:pt>
                <c:pt idx="297">
                  <c:v>5.9519038076152304</c:v>
                </c:pt>
                <c:pt idx="298">
                  <c:v>5.9719438877755513</c:v>
                </c:pt>
                <c:pt idx="299">
                  <c:v>5.9919839679358713</c:v>
                </c:pt>
                <c:pt idx="300">
                  <c:v>6.0120240480961922</c:v>
                </c:pt>
                <c:pt idx="301">
                  <c:v>6.0320641282565131</c:v>
                </c:pt>
                <c:pt idx="302">
                  <c:v>6.0521042084168331</c:v>
                </c:pt>
                <c:pt idx="303">
                  <c:v>6.0721442885771539</c:v>
                </c:pt>
                <c:pt idx="304">
                  <c:v>6.0921843687374748</c:v>
                </c:pt>
                <c:pt idx="305">
                  <c:v>6.1122244488977957</c:v>
                </c:pt>
                <c:pt idx="306">
                  <c:v>6.1322645290581157</c:v>
                </c:pt>
                <c:pt idx="307">
                  <c:v>6.1523046092184366</c:v>
                </c:pt>
                <c:pt idx="308">
                  <c:v>6.1723446893787566</c:v>
                </c:pt>
                <c:pt idx="309">
                  <c:v>6.1923847695390783</c:v>
                </c:pt>
                <c:pt idx="310">
                  <c:v>6.2124248496993983</c:v>
                </c:pt>
                <c:pt idx="311">
                  <c:v>6.2324649298597192</c:v>
                </c:pt>
                <c:pt idx="312">
                  <c:v>6.2525050100200401</c:v>
                </c:pt>
                <c:pt idx="313">
                  <c:v>6.2725450901803601</c:v>
                </c:pt>
                <c:pt idx="314">
                  <c:v>6.292585170340681</c:v>
                </c:pt>
                <c:pt idx="315">
                  <c:v>6.3126252505010019</c:v>
                </c:pt>
                <c:pt idx="316">
                  <c:v>6.3326653306613228</c:v>
                </c:pt>
                <c:pt idx="317">
                  <c:v>6.3527054108216428</c:v>
                </c:pt>
                <c:pt idx="318">
                  <c:v>6.3727454909819636</c:v>
                </c:pt>
                <c:pt idx="319">
                  <c:v>6.3927855711422854</c:v>
                </c:pt>
                <c:pt idx="320">
                  <c:v>6.4128256513026054</c:v>
                </c:pt>
                <c:pt idx="321">
                  <c:v>6.4328657314629254</c:v>
                </c:pt>
                <c:pt idx="322">
                  <c:v>6.4529058116232463</c:v>
                </c:pt>
                <c:pt idx="323">
                  <c:v>6.4729458917835672</c:v>
                </c:pt>
                <c:pt idx="324">
                  <c:v>6.4929859719438872</c:v>
                </c:pt>
                <c:pt idx="325">
                  <c:v>6.513026052104208</c:v>
                </c:pt>
                <c:pt idx="326">
                  <c:v>6.5330661322645289</c:v>
                </c:pt>
                <c:pt idx="327">
                  <c:v>6.5531062124248498</c:v>
                </c:pt>
                <c:pt idx="328">
                  <c:v>6.5731462925851698</c:v>
                </c:pt>
                <c:pt idx="329">
                  <c:v>6.5931863727454907</c:v>
                </c:pt>
                <c:pt idx="330">
                  <c:v>6.6132264529058116</c:v>
                </c:pt>
                <c:pt idx="331">
                  <c:v>6.6332665330661316</c:v>
                </c:pt>
                <c:pt idx="332">
                  <c:v>6.6533066132264516</c:v>
                </c:pt>
                <c:pt idx="333">
                  <c:v>6.6733466933867733</c:v>
                </c:pt>
                <c:pt idx="334">
                  <c:v>6.6933867735470942</c:v>
                </c:pt>
                <c:pt idx="335">
                  <c:v>6.7134268537074142</c:v>
                </c:pt>
                <c:pt idx="336">
                  <c:v>6.7334669338677351</c:v>
                </c:pt>
                <c:pt idx="337">
                  <c:v>6.753507014028056</c:v>
                </c:pt>
                <c:pt idx="338">
                  <c:v>6.7735470941883769</c:v>
                </c:pt>
                <c:pt idx="339">
                  <c:v>6.7935871743486969</c:v>
                </c:pt>
                <c:pt idx="340">
                  <c:v>6.8136272545090177</c:v>
                </c:pt>
                <c:pt idx="341">
                  <c:v>6.8336673346693386</c:v>
                </c:pt>
                <c:pt idx="342">
                  <c:v>6.8537074148296586</c:v>
                </c:pt>
                <c:pt idx="343">
                  <c:v>6.8737474949899804</c:v>
                </c:pt>
                <c:pt idx="344">
                  <c:v>6.8937875751503004</c:v>
                </c:pt>
                <c:pt idx="345">
                  <c:v>6.9138276553106213</c:v>
                </c:pt>
                <c:pt idx="346">
                  <c:v>6.9338677354709413</c:v>
                </c:pt>
                <c:pt idx="347">
                  <c:v>6.9539078156312621</c:v>
                </c:pt>
                <c:pt idx="348">
                  <c:v>6.973947895791583</c:v>
                </c:pt>
                <c:pt idx="349">
                  <c:v>6.9939879759519039</c:v>
                </c:pt>
                <c:pt idx="350">
                  <c:v>7.0140280561122239</c:v>
                </c:pt>
                <c:pt idx="351">
                  <c:v>7.0340681362725448</c:v>
                </c:pt>
                <c:pt idx="352">
                  <c:v>7.0541082164328657</c:v>
                </c:pt>
                <c:pt idx="353">
                  <c:v>7.0741482965931857</c:v>
                </c:pt>
                <c:pt idx="354">
                  <c:v>7.0941883767535074</c:v>
                </c:pt>
                <c:pt idx="355">
                  <c:v>7.1142284569138274</c:v>
                </c:pt>
                <c:pt idx="356">
                  <c:v>7.1342685370741483</c:v>
                </c:pt>
                <c:pt idx="357">
                  <c:v>7.1543086172344683</c:v>
                </c:pt>
                <c:pt idx="358">
                  <c:v>7.1743486973947892</c:v>
                </c:pt>
                <c:pt idx="359">
                  <c:v>7.1943887775551101</c:v>
                </c:pt>
                <c:pt idx="360">
                  <c:v>7.214428857715431</c:v>
                </c:pt>
                <c:pt idx="361">
                  <c:v>7.234468937875751</c:v>
                </c:pt>
                <c:pt idx="362">
                  <c:v>7.2545090180360718</c:v>
                </c:pt>
                <c:pt idx="363">
                  <c:v>7.2745490981963927</c:v>
                </c:pt>
                <c:pt idx="364">
                  <c:v>7.2945891783567127</c:v>
                </c:pt>
                <c:pt idx="365">
                  <c:v>7.3146292585170336</c:v>
                </c:pt>
                <c:pt idx="366">
                  <c:v>7.3346693386773536</c:v>
                </c:pt>
                <c:pt idx="367">
                  <c:v>7.3547094188376754</c:v>
                </c:pt>
                <c:pt idx="368">
                  <c:v>7.3747494989979954</c:v>
                </c:pt>
                <c:pt idx="369">
                  <c:v>7.3947895791583163</c:v>
                </c:pt>
                <c:pt idx="370">
                  <c:v>7.4148296593186371</c:v>
                </c:pt>
                <c:pt idx="371">
                  <c:v>7.434869739478958</c:v>
                </c:pt>
                <c:pt idx="372">
                  <c:v>7.454909819639278</c:v>
                </c:pt>
                <c:pt idx="373">
                  <c:v>7.4749498997995989</c:v>
                </c:pt>
                <c:pt idx="374">
                  <c:v>7.4949899799599198</c:v>
                </c:pt>
                <c:pt idx="375">
                  <c:v>7.5150300601202398</c:v>
                </c:pt>
                <c:pt idx="376">
                  <c:v>7.5350701402805607</c:v>
                </c:pt>
                <c:pt idx="377">
                  <c:v>7.5551102204408824</c:v>
                </c:pt>
                <c:pt idx="378">
                  <c:v>7.5751503006012024</c:v>
                </c:pt>
                <c:pt idx="379">
                  <c:v>7.5951903807615224</c:v>
                </c:pt>
                <c:pt idx="380">
                  <c:v>7.6152304609218433</c:v>
                </c:pt>
                <c:pt idx="381">
                  <c:v>7.6352705410821642</c:v>
                </c:pt>
                <c:pt idx="382">
                  <c:v>7.6553106212424851</c:v>
                </c:pt>
                <c:pt idx="383">
                  <c:v>7.6753507014028051</c:v>
                </c:pt>
                <c:pt idx="384">
                  <c:v>7.6953907815631259</c:v>
                </c:pt>
                <c:pt idx="385">
                  <c:v>7.7154308617234468</c:v>
                </c:pt>
                <c:pt idx="386">
                  <c:v>7.7354709418837668</c:v>
                </c:pt>
                <c:pt idx="387">
                  <c:v>7.7555110220440877</c:v>
                </c:pt>
                <c:pt idx="388">
                  <c:v>7.7755511022044086</c:v>
                </c:pt>
                <c:pt idx="389">
                  <c:v>7.7955911823647286</c:v>
                </c:pt>
                <c:pt idx="390">
                  <c:v>7.8156312625250486</c:v>
                </c:pt>
                <c:pt idx="391">
                  <c:v>7.8356713426853704</c:v>
                </c:pt>
                <c:pt idx="392">
                  <c:v>7.8557114228456912</c:v>
                </c:pt>
                <c:pt idx="393">
                  <c:v>7.8757515030060121</c:v>
                </c:pt>
                <c:pt idx="394">
                  <c:v>7.8957915831663321</c:v>
                </c:pt>
                <c:pt idx="395">
                  <c:v>7.915831663326653</c:v>
                </c:pt>
                <c:pt idx="396">
                  <c:v>7.9358717434869739</c:v>
                </c:pt>
                <c:pt idx="397">
                  <c:v>7.9559118236472939</c:v>
                </c:pt>
                <c:pt idx="398">
                  <c:v>7.9759519038076148</c:v>
                </c:pt>
                <c:pt idx="399">
                  <c:v>7.9959919839679356</c:v>
                </c:pt>
                <c:pt idx="400">
                  <c:v>8.0160320641282556</c:v>
                </c:pt>
                <c:pt idx="401">
                  <c:v>8.0360721442885765</c:v>
                </c:pt>
                <c:pt idx="402">
                  <c:v>8.0561122244488974</c:v>
                </c:pt>
                <c:pt idx="403">
                  <c:v>8.0761523046092183</c:v>
                </c:pt>
                <c:pt idx="404">
                  <c:v>8.0961923847695392</c:v>
                </c:pt>
                <c:pt idx="405">
                  <c:v>8.1162324649298601</c:v>
                </c:pt>
                <c:pt idx="406">
                  <c:v>8.1362725450901792</c:v>
                </c:pt>
                <c:pt idx="407">
                  <c:v>8.1563126252505</c:v>
                </c:pt>
                <c:pt idx="408">
                  <c:v>8.1763527054108209</c:v>
                </c:pt>
                <c:pt idx="409">
                  <c:v>8.1963927855711418</c:v>
                </c:pt>
                <c:pt idx="410">
                  <c:v>8.2164328657314627</c:v>
                </c:pt>
                <c:pt idx="411">
                  <c:v>8.2364729458917836</c:v>
                </c:pt>
                <c:pt idx="412">
                  <c:v>8.2565130260521045</c:v>
                </c:pt>
                <c:pt idx="413">
                  <c:v>8.2765531062124253</c:v>
                </c:pt>
                <c:pt idx="414">
                  <c:v>8.2965931863727445</c:v>
                </c:pt>
                <c:pt idx="415">
                  <c:v>8.3166332665330653</c:v>
                </c:pt>
                <c:pt idx="416">
                  <c:v>8.3366733466933862</c:v>
                </c:pt>
                <c:pt idx="417">
                  <c:v>8.3567134268537071</c:v>
                </c:pt>
                <c:pt idx="418">
                  <c:v>8.376753507014028</c:v>
                </c:pt>
                <c:pt idx="419">
                  <c:v>8.3967935871743489</c:v>
                </c:pt>
                <c:pt idx="420">
                  <c:v>8.4168336673346698</c:v>
                </c:pt>
                <c:pt idx="421">
                  <c:v>8.4368737474949889</c:v>
                </c:pt>
                <c:pt idx="422">
                  <c:v>8.4569138276553097</c:v>
                </c:pt>
                <c:pt idx="423">
                  <c:v>8.4769539078156306</c:v>
                </c:pt>
                <c:pt idx="424">
                  <c:v>8.4969939879759515</c:v>
                </c:pt>
                <c:pt idx="425">
                  <c:v>8.5170340681362724</c:v>
                </c:pt>
                <c:pt idx="426">
                  <c:v>8.5370741482965933</c:v>
                </c:pt>
                <c:pt idx="427">
                  <c:v>8.5571142284569142</c:v>
                </c:pt>
                <c:pt idx="428">
                  <c:v>8.5771543086172333</c:v>
                </c:pt>
                <c:pt idx="429">
                  <c:v>8.5971943887775542</c:v>
                </c:pt>
                <c:pt idx="430">
                  <c:v>8.617234468937875</c:v>
                </c:pt>
                <c:pt idx="431">
                  <c:v>8.6372745490981959</c:v>
                </c:pt>
                <c:pt idx="432">
                  <c:v>8.6573146292585168</c:v>
                </c:pt>
                <c:pt idx="433">
                  <c:v>8.6773547094188377</c:v>
                </c:pt>
                <c:pt idx="434">
                  <c:v>8.6973947895791586</c:v>
                </c:pt>
                <c:pt idx="435">
                  <c:v>8.7174348697394795</c:v>
                </c:pt>
                <c:pt idx="436">
                  <c:v>8.7374749498997986</c:v>
                </c:pt>
                <c:pt idx="437">
                  <c:v>8.7575150300601194</c:v>
                </c:pt>
                <c:pt idx="438">
                  <c:v>8.7775551102204403</c:v>
                </c:pt>
                <c:pt idx="439">
                  <c:v>8.7975951903807612</c:v>
                </c:pt>
                <c:pt idx="440">
                  <c:v>8.8176352705410821</c:v>
                </c:pt>
                <c:pt idx="441">
                  <c:v>8.837675350701403</c:v>
                </c:pt>
                <c:pt idx="442">
                  <c:v>8.8577154308617239</c:v>
                </c:pt>
                <c:pt idx="443">
                  <c:v>8.877755511022043</c:v>
                </c:pt>
                <c:pt idx="444">
                  <c:v>8.8977955911823639</c:v>
                </c:pt>
                <c:pt idx="445">
                  <c:v>8.9178356713426847</c:v>
                </c:pt>
                <c:pt idx="446">
                  <c:v>8.9378757515030056</c:v>
                </c:pt>
                <c:pt idx="447">
                  <c:v>8.9579158316633265</c:v>
                </c:pt>
                <c:pt idx="448">
                  <c:v>8.9779559118236474</c:v>
                </c:pt>
                <c:pt idx="449">
                  <c:v>8.9979959919839683</c:v>
                </c:pt>
                <c:pt idx="450">
                  <c:v>9.0180360721442874</c:v>
                </c:pt>
                <c:pt idx="451">
                  <c:v>9.0380761523046083</c:v>
                </c:pt>
                <c:pt idx="452">
                  <c:v>9.0581162324649291</c:v>
                </c:pt>
                <c:pt idx="453">
                  <c:v>9.07815631262525</c:v>
                </c:pt>
                <c:pt idx="454">
                  <c:v>9.0981963927855709</c:v>
                </c:pt>
                <c:pt idx="455">
                  <c:v>9.1182364729458918</c:v>
                </c:pt>
                <c:pt idx="456">
                  <c:v>9.1382765531062127</c:v>
                </c:pt>
                <c:pt idx="457">
                  <c:v>9.1583166332665336</c:v>
                </c:pt>
                <c:pt idx="458">
                  <c:v>9.1783567134268527</c:v>
                </c:pt>
                <c:pt idx="459">
                  <c:v>9.1983967935871735</c:v>
                </c:pt>
                <c:pt idx="460">
                  <c:v>9.2184368737474944</c:v>
                </c:pt>
                <c:pt idx="461">
                  <c:v>9.2384769539078153</c:v>
                </c:pt>
                <c:pt idx="462">
                  <c:v>9.2585170340681362</c:v>
                </c:pt>
                <c:pt idx="463">
                  <c:v>9.2785571142284571</c:v>
                </c:pt>
                <c:pt idx="464">
                  <c:v>9.298597194388778</c:v>
                </c:pt>
                <c:pt idx="465">
                  <c:v>9.3186372745490971</c:v>
                </c:pt>
                <c:pt idx="466">
                  <c:v>9.338677354709418</c:v>
                </c:pt>
                <c:pt idx="467">
                  <c:v>9.3587174348697388</c:v>
                </c:pt>
                <c:pt idx="468">
                  <c:v>9.3787575150300597</c:v>
                </c:pt>
                <c:pt idx="469">
                  <c:v>9.3987975951903806</c:v>
                </c:pt>
                <c:pt idx="470">
                  <c:v>9.4188376753507015</c:v>
                </c:pt>
                <c:pt idx="471">
                  <c:v>9.4388777555110224</c:v>
                </c:pt>
                <c:pt idx="472">
                  <c:v>9.4589178356713415</c:v>
                </c:pt>
                <c:pt idx="473">
                  <c:v>9.4789579158316624</c:v>
                </c:pt>
                <c:pt idx="474">
                  <c:v>9.4989979959919832</c:v>
                </c:pt>
                <c:pt idx="475">
                  <c:v>9.5190380761523041</c:v>
                </c:pt>
                <c:pt idx="476">
                  <c:v>9.539078156312625</c:v>
                </c:pt>
                <c:pt idx="477">
                  <c:v>9.5591182364729459</c:v>
                </c:pt>
                <c:pt idx="478">
                  <c:v>9.5791583166332668</c:v>
                </c:pt>
                <c:pt idx="479">
                  <c:v>9.5991983967935877</c:v>
                </c:pt>
                <c:pt idx="480">
                  <c:v>9.6192384769539068</c:v>
                </c:pt>
                <c:pt idx="481">
                  <c:v>9.6392785571142277</c:v>
                </c:pt>
                <c:pt idx="482">
                  <c:v>9.6593186372745485</c:v>
                </c:pt>
                <c:pt idx="483">
                  <c:v>9.6793587174348694</c:v>
                </c:pt>
                <c:pt idx="484">
                  <c:v>9.6993987975951903</c:v>
                </c:pt>
                <c:pt idx="485">
                  <c:v>9.7194388777555112</c:v>
                </c:pt>
                <c:pt idx="486">
                  <c:v>9.7394789579158321</c:v>
                </c:pt>
                <c:pt idx="487">
                  <c:v>9.7595190380761512</c:v>
                </c:pt>
                <c:pt idx="488">
                  <c:v>9.7795591182364721</c:v>
                </c:pt>
                <c:pt idx="489">
                  <c:v>9.7995991983967929</c:v>
                </c:pt>
                <c:pt idx="490">
                  <c:v>9.8196392785571138</c:v>
                </c:pt>
                <c:pt idx="491">
                  <c:v>9.8396793587174347</c:v>
                </c:pt>
                <c:pt idx="492">
                  <c:v>9.8597194388777556</c:v>
                </c:pt>
                <c:pt idx="493">
                  <c:v>9.8797595190380765</c:v>
                </c:pt>
                <c:pt idx="494">
                  <c:v>9.8997995991983956</c:v>
                </c:pt>
                <c:pt idx="495">
                  <c:v>9.9198396793587165</c:v>
                </c:pt>
                <c:pt idx="496">
                  <c:v>9.9398797595190373</c:v>
                </c:pt>
                <c:pt idx="497">
                  <c:v>9.9599198396793582</c:v>
                </c:pt>
                <c:pt idx="498">
                  <c:v>9.9799599198396791</c:v>
                </c:pt>
                <c:pt idx="499">
                  <c:v>10</c:v>
                </c:pt>
              </c:numCache>
            </c:numRef>
          </c:xVal>
          <c:yVal>
            <c:numRef>
              <c:f>Sheet1!$C$2:$C$501</c:f>
              <c:numCache>
                <c:formatCode>General</c:formatCode>
                <c:ptCount val="500"/>
                <c:pt idx="0">
                  <c:v>513</c:v>
                </c:pt>
                <c:pt idx="1">
                  <c:v>513.49215614662705</c:v>
                </c:pt>
                <c:pt idx="2">
                  <c:v>513.96718294750622</c:v>
                </c:pt>
                <c:pt idx="3">
                  <c:v>514.42495336884201</c:v>
                </c:pt>
                <c:pt idx="4">
                  <c:v>514.8651368412693</c:v>
                </c:pt>
                <c:pt idx="5">
                  <c:v>515.2872310673614</c:v>
                </c:pt>
                <c:pt idx="6">
                  <c:v>515.69059187248934</c:v>
                </c:pt>
                <c:pt idx="7">
                  <c:v>516.07446220479744</c:v>
                </c:pt>
                <c:pt idx="8">
                  <c:v>516.43800670337703</c:v>
                </c:pt>
                <c:pt idx="9">
                  <c:v>516.78509016701537</c:v>
                </c:pt>
                <c:pt idx="10">
                  <c:v>517.12158711346717</c:v>
                </c:pt>
                <c:pt idx="11">
                  <c:v>517.43774110087793</c:v>
                </c:pt>
                <c:pt idx="12">
                  <c:v>517.73267462000047</c:v>
                </c:pt>
                <c:pt idx="13">
                  <c:v>518.00672144490818</c:v>
                </c:pt>
                <c:pt idx="14">
                  <c:v>518.25986315722491</c:v>
                </c:pt>
                <c:pt idx="15">
                  <c:v>518.49112983148723</c:v>
                </c:pt>
                <c:pt idx="16">
                  <c:v>518.70016880808089</c:v>
                </c:pt>
                <c:pt idx="17">
                  <c:v>518.8872579943893</c:v>
                </c:pt>
                <c:pt idx="18">
                  <c:v>519.05297729633742</c:v>
                </c:pt>
                <c:pt idx="19">
                  <c:v>519.19635310270746</c:v>
                </c:pt>
                <c:pt idx="20">
                  <c:v>519.31868690697218</c:v>
                </c:pt>
                <c:pt idx="21">
                  <c:v>519.42042563914322</c:v>
                </c:pt>
                <c:pt idx="22">
                  <c:v>519.50137076237945</c:v>
                </c:pt>
                <c:pt idx="23">
                  <c:v>519.56276167365922</c:v>
                </c:pt>
                <c:pt idx="24">
                  <c:v>519.60533138519452</c:v>
                </c:pt>
                <c:pt idx="25">
                  <c:v>519.62863707049917</c:v>
                </c:pt>
                <c:pt idx="26">
                  <c:v>519.63457034202179</c:v>
                </c:pt>
                <c:pt idx="27">
                  <c:v>519.62404139762032</c:v>
                </c:pt>
                <c:pt idx="28">
                  <c:v>519.59799000097962</c:v>
                </c:pt>
                <c:pt idx="29">
                  <c:v>519.55737238394329</c:v>
                </c:pt>
                <c:pt idx="30">
                  <c:v>519.50314920904179</c:v>
                </c:pt>
                <c:pt idx="31">
                  <c:v>519.43627478710835</c:v>
                </c:pt>
                <c:pt idx="32">
                  <c:v>519.35768766666331</c:v>
                </c:pt>
                <c:pt idx="33">
                  <c:v>519.26830264254897</c:v>
                </c:pt>
                <c:pt idx="34">
                  <c:v>519.16900417321278</c:v>
                </c:pt>
                <c:pt idx="35">
                  <c:v>519.06064114994274</c:v>
                </c:pt>
                <c:pt idx="36">
                  <c:v>518.94402292710492</c:v>
                </c:pt>
                <c:pt idx="37">
                  <c:v>518.8199164991463</c:v>
                </c:pt>
                <c:pt idx="38">
                  <c:v>518.68904469644599</c:v>
                </c:pt>
                <c:pt idx="39">
                  <c:v>518.55354916547162</c:v>
                </c:pt>
                <c:pt idx="40">
                  <c:v>518.41281642116542</c:v>
                </c:pt>
                <c:pt idx="41">
                  <c:v>518.26741833602944</c:v>
                </c:pt>
                <c:pt idx="42">
                  <c:v>518.11788382519205</c:v>
                </c:pt>
                <c:pt idx="43">
                  <c:v>517.96470026439556</c:v>
                </c:pt>
                <c:pt idx="44">
                  <c:v>517.80831518465038</c:v>
                </c:pt>
                <c:pt idx="45">
                  <c:v>517.64913816471335</c:v>
                </c:pt>
                <c:pt idx="46">
                  <c:v>517.48754285419523</c:v>
                </c:pt>
                <c:pt idx="47">
                  <c:v>517.32386907104865</c:v>
                </c:pt>
                <c:pt idx="48">
                  <c:v>517.15842492721379</c:v>
                </c:pt>
                <c:pt idx="49">
                  <c:v>516.99148894518339</c:v>
                </c:pt>
                <c:pt idx="50">
                  <c:v>516.82448443272324</c:v>
                </c:pt>
                <c:pt idx="51">
                  <c:v>516.65661724121992</c:v>
                </c:pt>
                <c:pt idx="52">
                  <c:v>516.48807924537118</c:v>
                </c:pt>
                <c:pt idx="53">
                  <c:v>516.31904145824763</c:v>
                </c:pt>
                <c:pt idx="54">
                  <c:v>516.14965573978964</c:v>
                </c:pt>
                <c:pt idx="55">
                  <c:v>515.98005640190149</c:v>
                </c:pt>
                <c:pt idx="56">
                  <c:v>515.81036170935454</c:v>
                </c:pt>
                <c:pt idx="57">
                  <c:v>515.64067527754116</c:v>
                </c:pt>
                <c:pt idx="58">
                  <c:v>515.47108736951827</c:v>
                </c:pt>
                <c:pt idx="59">
                  <c:v>515.30167609580633</c:v>
                </c:pt>
                <c:pt idx="60">
                  <c:v>515.13250852114709</c:v>
                </c:pt>
                <c:pt idx="61">
                  <c:v>514.96364168290916</c:v>
                </c:pt>
                <c:pt idx="62">
                  <c:v>514.79512352612755</c:v>
                </c:pt>
                <c:pt idx="63">
                  <c:v>514.62699376030673</c:v>
                </c:pt>
                <c:pt idx="64">
                  <c:v>514.46105288833826</c:v>
                </c:pt>
                <c:pt idx="65">
                  <c:v>514.29576789328394</c:v>
                </c:pt>
                <c:pt idx="66">
                  <c:v>514.13114523020613</c:v>
                </c:pt>
                <c:pt idx="67">
                  <c:v>513.96718699600797</c:v>
                </c:pt>
                <c:pt idx="68">
                  <c:v>513.80389138413091</c:v>
                </c:pt>
                <c:pt idx="69">
                  <c:v>513.64125309559529</c:v>
                </c:pt>
                <c:pt idx="70">
                  <c:v>513.47926371021742</c:v>
                </c:pt>
                <c:pt idx="71">
                  <c:v>513.31791202154432</c:v>
                </c:pt>
                <c:pt idx="72">
                  <c:v>513.15718433877043</c:v>
                </c:pt>
                <c:pt idx="73">
                  <c:v>512.99706475863263</c:v>
                </c:pt>
                <c:pt idx="74">
                  <c:v>512.83753541003227</c:v>
                </c:pt>
                <c:pt idx="75">
                  <c:v>512.67857667389876</c:v>
                </c:pt>
                <c:pt idx="76">
                  <c:v>512.5201673805924</c:v>
                </c:pt>
                <c:pt idx="77">
                  <c:v>512.3637130771333</c:v>
                </c:pt>
                <c:pt idx="78">
                  <c:v>512.20791354482071</c:v>
                </c:pt>
                <c:pt idx="79">
                  <c:v>512.05273734865978</c:v>
                </c:pt>
                <c:pt idx="80">
                  <c:v>511.89815270444473</c:v>
                </c:pt>
                <c:pt idx="81">
                  <c:v>511.74412754633443</c:v>
                </c:pt>
                <c:pt idx="82">
                  <c:v>511.5906295856625</c:v>
                </c:pt>
                <c:pt idx="83">
                  <c:v>511.43762636188148</c:v>
                </c:pt>
                <c:pt idx="84">
                  <c:v>511.2850852864488</c:v>
                </c:pt>
                <c:pt idx="85">
                  <c:v>511.13297368038093</c:v>
                </c:pt>
                <c:pt idx="86">
                  <c:v>510.981258806131</c:v>
                </c:pt>
                <c:pt idx="87">
                  <c:v>510.82990789437548</c:v>
                </c:pt>
                <c:pt idx="88">
                  <c:v>510.67888816623872</c:v>
                </c:pt>
                <c:pt idx="89">
                  <c:v>510.52816685142801</c:v>
                </c:pt>
                <c:pt idx="90">
                  <c:v>510.37771120270901</c:v>
                </c:pt>
                <c:pt idx="91">
                  <c:v>510.22748850709991</c:v>
                </c:pt>
                <c:pt idx="92">
                  <c:v>510.07746609413232</c:v>
                </c:pt>
                <c:pt idx="93">
                  <c:v>509.92761134148549</c:v>
                </c:pt>
                <c:pt idx="94">
                  <c:v>509.77789167827348</c:v>
                </c:pt>
                <c:pt idx="95">
                  <c:v>509.6282745862332</c:v>
                </c:pt>
                <c:pt idx="96">
                  <c:v>509.47872759903959</c:v>
                </c:pt>
                <c:pt idx="97">
                  <c:v>509.32921829994751</c:v>
                </c:pt>
                <c:pt idx="98">
                  <c:v>509.17971431794268</c:v>
                </c:pt>
                <c:pt idx="99">
                  <c:v>509.03018332256528</c:v>
                </c:pt>
                <c:pt idx="100">
                  <c:v>508.88263303013201</c:v>
                </c:pt>
                <c:pt idx="101">
                  <c:v>508.73518850517638</c:v>
                </c:pt>
                <c:pt idx="102">
                  <c:v>508.58781039225931</c:v>
                </c:pt>
                <c:pt idx="103">
                  <c:v>508.44045993525879</c:v>
                </c:pt>
                <c:pt idx="104">
                  <c:v>508.29309892721852</c:v>
                </c:pt>
                <c:pt idx="105">
                  <c:v>508.14568966261498</c:v>
                </c:pt>
                <c:pt idx="106">
                  <c:v>507.998194891872</c:v>
                </c:pt>
                <c:pt idx="107">
                  <c:v>507.85057777796249</c:v>
                </c:pt>
                <c:pt idx="108">
                  <c:v>507.70280185495221</c:v>
                </c:pt>
                <c:pt idx="109">
                  <c:v>507.55483098835049</c:v>
                </c:pt>
                <c:pt idx="110">
                  <c:v>507.40662933714691</c:v>
                </c:pt>
                <c:pt idx="111">
                  <c:v>507.258161317418</c:v>
                </c:pt>
                <c:pt idx="112">
                  <c:v>507.10939156740233</c:v>
                </c:pt>
                <c:pt idx="113">
                  <c:v>506.96028491394748</c:v>
                </c:pt>
                <c:pt idx="114">
                  <c:v>506.81080634024289</c:v>
                </c:pt>
                <c:pt idx="115">
                  <c:v>506.6609209547567</c:v>
                </c:pt>
                <c:pt idx="116">
                  <c:v>506.51059396130518</c:v>
                </c:pt>
                <c:pt idx="117">
                  <c:v>506.35979063018772</c:v>
                </c:pt>
                <c:pt idx="118">
                  <c:v>506.20847627032532</c:v>
                </c:pt>
                <c:pt idx="119">
                  <c:v>506.05661620234991</c:v>
                </c:pt>
                <c:pt idx="120">
                  <c:v>505.90417573259299</c:v>
                </c:pt>
                <c:pt idx="121">
                  <c:v>505.75112012792891</c:v>
                </c:pt>
                <c:pt idx="122">
                  <c:v>505.59741459143379</c:v>
                </c:pt>
                <c:pt idx="123">
                  <c:v>505.44302423882471</c:v>
                </c:pt>
                <c:pt idx="124">
                  <c:v>505.28791407564643</c:v>
                </c:pt>
                <c:pt idx="125">
                  <c:v>505.13204897518102</c:v>
                </c:pt>
                <c:pt idx="126">
                  <c:v>504.97539365705597</c:v>
                </c:pt>
                <c:pt idx="127">
                  <c:v>504.81791266653278</c:v>
                </c:pt>
                <c:pt idx="128">
                  <c:v>504.6617389353471</c:v>
                </c:pt>
                <c:pt idx="129">
                  <c:v>504.50485321894928</c:v>
                </c:pt>
                <c:pt idx="130">
                  <c:v>504.34721510179497</c:v>
                </c:pt>
                <c:pt idx="131">
                  <c:v>504.18878427945378</c:v>
                </c:pt>
                <c:pt idx="132">
                  <c:v>504.02952051872478</c:v>
                </c:pt>
                <c:pt idx="133">
                  <c:v>503.86938361979139</c:v>
                </c:pt>
                <c:pt idx="134">
                  <c:v>503.70833338031071</c:v>
                </c:pt>
                <c:pt idx="135">
                  <c:v>503.54632956133969</c:v>
                </c:pt>
                <c:pt idx="136">
                  <c:v>503.38333185501318</c:v>
                </c:pt>
                <c:pt idx="137">
                  <c:v>503.21929985390011</c:v>
                </c:pt>
                <c:pt idx="138">
                  <c:v>503.05419302197112</c:v>
                </c:pt>
                <c:pt idx="139">
                  <c:v>502.88797066712578</c:v>
                </c:pt>
                <c:pt idx="140">
                  <c:v>502.72059191522891</c:v>
                </c:pt>
                <c:pt idx="141">
                  <c:v>502.55201568561938</c:v>
                </c:pt>
                <c:pt idx="142">
                  <c:v>502.38220066806292</c:v>
                </c:pt>
                <c:pt idx="143">
                  <c:v>502.21110530112128</c:v>
                </c:pt>
                <c:pt idx="144">
                  <c:v>502.03868775192802</c:v>
                </c:pt>
                <c:pt idx="145">
                  <c:v>501.8649058973578</c:v>
                </c:pt>
                <c:pt idx="146">
                  <c:v>501.68971730659013</c:v>
                </c:pt>
                <c:pt idx="147">
                  <c:v>501.51307922507033</c:v>
                </c:pt>
                <c:pt idx="148">
                  <c:v>501.33494855987988</c:v>
                </c:pt>
                <c:pt idx="149">
                  <c:v>501.15528186653421</c:v>
                </c:pt>
                <c:pt idx="150">
                  <c:v>500.97403533722638</c:v>
                </c:pt>
                <c:pt idx="151">
                  <c:v>500.7911647905525</c:v>
                </c:pt>
                <c:pt idx="152">
                  <c:v>500.60662566274561</c:v>
                </c:pt>
                <c:pt idx="153">
                  <c:v>500.42037300046309</c:v>
                </c:pt>
                <c:pt idx="154">
                  <c:v>500.23407630909219</c:v>
                </c:pt>
                <c:pt idx="155">
                  <c:v>500.04611443730118</c:v>
                </c:pt>
                <c:pt idx="156">
                  <c:v>499.85643991153711</c:v>
                </c:pt>
                <c:pt idx="157">
                  <c:v>499.66500497873642</c:v>
                </c:pt>
                <c:pt idx="158">
                  <c:v>499.47176159714081</c:v>
                </c:pt>
                <c:pt idx="159">
                  <c:v>499.27666142931639</c:v>
                </c:pt>
                <c:pt idx="160">
                  <c:v>499.07965583741242</c:v>
                </c:pt>
                <c:pt idx="161">
                  <c:v>498.8806958806959</c:v>
                </c:pt>
                <c:pt idx="162">
                  <c:v>498.67973231541288</c:v>
                </c:pt>
                <c:pt idx="163">
                  <c:v>498.47671559702258</c:v>
                </c:pt>
                <c:pt idx="164">
                  <c:v>498.27159588486319</c:v>
                </c:pt>
                <c:pt idx="165">
                  <c:v>498.06432304931099</c:v>
                </c:pt>
                <c:pt idx="166">
                  <c:v>497.85484668149502</c:v>
                </c:pt>
                <c:pt idx="167">
                  <c:v>497.64311610563789</c:v>
                </c:pt>
                <c:pt idx="168">
                  <c:v>497.4290803940944</c:v>
                </c:pt>
                <c:pt idx="169">
                  <c:v>497.21268838515971</c:v>
                </c:pt>
                <c:pt idx="170">
                  <c:v>496.99388870372468</c:v>
                </c:pt>
                <c:pt idx="171">
                  <c:v>496.77262978485561</c:v>
                </c:pt>
                <c:pt idx="172">
                  <c:v>496.54885990037212</c:v>
                </c:pt>
                <c:pt idx="173">
                  <c:v>496.322527188506</c:v>
                </c:pt>
                <c:pt idx="174">
                  <c:v>496.09357968670957</c:v>
                </c:pt>
                <c:pt idx="175">
                  <c:v>495.86196536769302</c:v>
                </c:pt>
                <c:pt idx="176">
                  <c:v>495.62763217875738</c:v>
                </c:pt>
                <c:pt idx="177">
                  <c:v>495.3905280844919</c:v>
                </c:pt>
                <c:pt idx="178">
                  <c:v>495.15060111289489</c:v>
                </c:pt>
                <c:pt idx="179">
                  <c:v>494.90779940497532</c:v>
                </c:pt>
                <c:pt idx="180">
                  <c:v>494.66438185236228</c:v>
                </c:pt>
                <c:pt idx="181">
                  <c:v>494.41812431028018</c:v>
                </c:pt>
                <c:pt idx="182">
                  <c:v>494.16897281163642</c:v>
                </c:pt>
                <c:pt idx="183">
                  <c:v>493.91687379499888</c:v>
                </c:pt>
                <c:pt idx="184">
                  <c:v>493.6617741582989</c:v>
                </c:pt>
                <c:pt idx="185">
                  <c:v>493.40362131653728</c:v>
                </c:pt>
                <c:pt idx="186">
                  <c:v>493.14236326346088</c:v>
                </c:pt>
                <c:pt idx="187">
                  <c:v>492.87794863716113</c:v>
                </c:pt>
                <c:pt idx="188">
                  <c:v>492.61032678953359</c:v>
                </c:pt>
                <c:pt idx="189">
                  <c:v>492.33944785952309</c:v>
                </c:pt>
                <c:pt idx="190">
                  <c:v>492.06526285005901</c:v>
                </c:pt>
                <c:pt idx="191">
                  <c:v>491.7877237085703</c:v>
                </c:pt>
                <c:pt idx="192">
                  <c:v>491.5067834109492</c:v>
                </c:pt>
                <c:pt idx="193">
                  <c:v>491.22239604880872</c:v>
                </c:pt>
                <c:pt idx="194">
                  <c:v>490.93451691986189</c:v>
                </c:pt>
                <c:pt idx="195">
                  <c:v>490.64310262122382</c:v>
                </c:pt>
                <c:pt idx="196">
                  <c:v>490.34811114541378</c:v>
                </c:pt>
                <c:pt idx="197">
                  <c:v>490.04950197881118</c:v>
                </c:pt>
                <c:pt idx="198">
                  <c:v>489.74723620229281</c:v>
                </c:pt>
                <c:pt idx="199">
                  <c:v>489.44359942336689</c:v>
                </c:pt>
                <c:pt idx="200">
                  <c:v>489.13633749215262</c:v>
                </c:pt>
                <c:pt idx="201">
                  <c:v>488.82541342217468</c:v>
                </c:pt>
                <c:pt idx="202">
                  <c:v>488.51079220737779</c:v>
                </c:pt>
                <c:pt idx="203">
                  <c:v>488.19244091966527</c:v>
                </c:pt>
                <c:pt idx="204">
                  <c:v>487.87032880716328</c:v>
                </c:pt>
                <c:pt idx="205">
                  <c:v>487.54442739277567</c:v>
                </c:pt>
                <c:pt idx="206">
                  <c:v>487.21471057258151</c:v>
                </c:pt>
                <c:pt idx="207">
                  <c:v>486.88115471360271</c:v>
                </c:pt>
                <c:pt idx="208">
                  <c:v>486.54373875045371</c:v>
                </c:pt>
                <c:pt idx="209">
                  <c:v>486.20244428037068</c:v>
                </c:pt>
                <c:pt idx="210">
                  <c:v>485.85725565610198</c:v>
                </c:pt>
                <c:pt idx="211">
                  <c:v>485.50816007613219</c:v>
                </c:pt>
                <c:pt idx="212">
                  <c:v>485.15514767170578</c:v>
                </c:pt>
                <c:pt idx="213">
                  <c:v>484.79821159010959</c:v>
                </c:pt>
                <c:pt idx="214">
                  <c:v>484.43966416619219</c:v>
                </c:pt>
                <c:pt idx="215">
                  <c:v>484.07725858967768</c:v>
                </c:pt>
                <c:pt idx="216">
                  <c:v>483.71099335874169</c:v>
                </c:pt>
                <c:pt idx="217">
                  <c:v>483.34087022379128</c:v>
                </c:pt>
                <c:pt idx="218">
                  <c:v>482.96689424286228</c:v>
                </c:pt>
                <c:pt idx="219">
                  <c:v>482.58907383108732</c:v>
                </c:pt>
                <c:pt idx="220">
                  <c:v>482.20742080376402</c:v>
                </c:pt>
                <c:pt idx="221">
                  <c:v>481.82195041257842</c:v>
                </c:pt>
                <c:pt idx="222">
                  <c:v>481.43268137456562</c:v>
                </c:pt>
                <c:pt idx="223">
                  <c:v>481.03963589342368</c:v>
                </c:pt>
                <c:pt idx="224">
                  <c:v>480.64283967283211</c:v>
                </c:pt>
                <c:pt idx="225">
                  <c:v>480.24232192146451</c:v>
                </c:pt>
                <c:pt idx="226">
                  <c:v>479.84042961041672</c:v>
                </c:pt>
                <c:pt idx="227">
                  <c:v>479.43492395576487</c:v>
                </c:pt>
                <c:pt idx="228">
                  <c:v>479.02584018914843</c:v>
                </c:pt>
                <c:pt idx="229">
                  <c:v>478.61321696607502</c:v>
                </c:pt>
                <c:pt idx="230">
                  <c:v>478.19709633146903</c:v>
                </c:pt>
                <c:pt idx="231">
                  <c:v>477.77752367674373</c:v>
                </c:pt>
                <c:pt idx="232">
                  <c:v>477.35454768838758</c:v>
                </c:pt>
                <c:pt idx="233">
                  <c:v>476.92822028810508</c:v>
                </c:pt>
                <c:pt idx="234">
                  <c:v>476.4985965646045</c:v>
                </c:pt>
                <c:pt idx="235">
                  <c:v>476.06573469717898</c:v>
                </c:pt>
                <c:pt idx="236">
                  <c:v>475.62969587127878</c:v>
                </c:pt>
                <c:pt idx="237">
                  <c:v>475.1928445901051</c:v>
                </c:pt>
                <c:pt idx="238">
                  <c:v>474.75295706768748</c:v>
                </c:pt>
                <c:pt idx="239">
                  <c:v>474.31009867062022</c:v>
                </c:pt>
                <c:pt idx="240">
                  <c:v>473.86433740522563</c:v>
                </c:pt>
                <c:pt idx="241">
                  <c:v>473.41574380558222</c:v>
                </c:pt>
                <c:pt idx="242">
                  <c:v>472.96439081586061</c:v>
                </c:pt>
                <c:pt idx="243">
                  <c:v>472.51035366739183</c:v>
                </c:pt>
                <c:pt idx="244">
                  <c:v>472.05370975092211</c:v>
                </c:pt>
                <c:pt idx="245">
                  <c:v>471.59453848453819</c:v>
                </c:pt>
                <c:pt idx="246">
                  <c:v>471.13292117776513</c:v>
                </c:pt>
                <c:pt idx="247">
                  <c:v>470.67123176186288</c:v>
                </c:pt>
                <c:pt idx="248">
                  <c:v>470.20724737039762</c:v>
                </c:pt>
                <c:pt idx="249">
                  <c:v>469.741050474161</c:v>
                </c:pt>
                <c:pt idx="250">
                  <c:v>469.27272496327782</c:v>
                </c:pt>
                <c:pt idx="251">
                  <c:v>468.80235600723489</c:v>
                </c:pt>
                <c:pt idx="252">
                  <c:v>468.33002991405021</c:v>
                </c:pt>
                <c:pt idx="253">
                  <c:v>467.85583398907409</c:v>
                </c:pt>
                <c:pt idx="254">
                  <c:v>467.37985639391638</c:v>
                </c:pt>
                <c:pt idx="255">
                  <c:v>466.90218600597677</c:v>
                </c:pt>
                <c:pt idx="256">
                  <c:v>466.4143946734572</c:v>
                </c:pt>
                <c:pt idx="257">
                  <c:v>465.92540238746159</c:v>
                </c:pt>
                <c:pt idx="258">
                  <c:v>465.4364173187592</c:v>
                </c:pt>
                <c:pt idx="259">
                  <c:v>464.94640458966779</c:v>
                </c:pt>
                <c:pt idx="260">
                  <c:v>464.46574800111563</c:v>
                </c:pt>
                <c:pt idx="261">
                  <c:v>463.98383841376091</c:v>
                </c:pt>
                <c:pt idx="262">
                  <c:v>463.50076354383748</c:v>
                </c:pt>
                <c:pt idx="263">
                  <c:v>463.01661098004081</c:v>
                </c:pt>
                <c:pt idx="264">
                  <c:v>462.53146806782951</c:v>
                </c:pt>
                <c:pt idx="265">
                  <c:v>462.04542179744521</c:v>
                </c:pt>
                <c:pt idx="266">
                  <c:v>461.55855869587703</c:v>
                </c:pt>
                <c:pt idx="267">
                  <c:v>461.07096472297468</c:v>
                </c:pt>
                <c:pt idx="268">
                  <c:v>460.57254991844252</c:v>
                </c:pt>
                <c:pt idx="269">
                  <c:v>460.07403061417227</c:v>
                </c:pt>
                <c:pt idx="270">
                  <c:v>459.57548640960948</c:v>
                </c:pt>
                <c:pt idx="271">
                  <c:v>459.07699545940352</c:v>
                </c:pt>
                <c:pt idx="272">
                  <c:v>458.5795062049425</c:v>
                </c:pt>
                <c:pt idx="273">
                  <c:v>458.08220097520331</c:v>
                </c:pt>
                <c:pt idx="274">
                  <c:v>457.58515210267882</c:v>
                </c:pt>
                <c:pt idx="275">
                  <c:v>457.08843041021743</c:v>
                </c:pt>
                <c:pt idx="276">
                  <c:v>456.60406174054071</c:v>
                </c:pt>
                <c:pt idx="277">
                  <c:v>456.11956509971992</c:v>
                </c:pt>
                <c:pt idx="278">
                  <c:v>455.63501640657319</c:v>
                </c:pt>
                <c:pt idx="279">
                  <c:v>455.15049029765572</c:v>
                </c:pt>
                <c:pt idx="280">
                  <c:v>454.66606007876288</c:v>
                </c:pt>
                <c:pt idx="281">
                  <c:v>454.18179768065858</c:v>
                </c:pt>
                <c:pt idx="282">
                  <c:v>453.69777361896502</c:v>
                </c:pt>
                <c:pt idx="283">
                  <c:v>453.20226153340082</c:v>
                </c:pt>
                <c:pt idx="284">
                  <c:v>452.70775501614469</c:v>
                </c:pt>
                <c:pt idx="285">
                  <c:v>452.21430670416697</c:v>
                </c:pt>
                <c:pt idx="286">
                  <c:v>451.7219674805944</c:v>
                </c:pt>
                <c:pt idx="287">
                  <c:v>451.23078648902901</c:v>
                </c:pt>
                <c:pt idx="288">
                  <c:v>450.74081115009233</c:v>
                </c:pt>
                <c:pt idx="289">
                  <c:v>450.25265132954911</c:v>
                </c:pt>
                <c:pt idx="290">
                  <c:v>449.76576523561289</c:v>
                </c:pt>
                <c:pt idx="291">
                  <c:v>449.28019503220418</c:v>
                </c:pt>
                <c:pt idx="292">
                  <c:v>448.79598130730352</c:v>
                </c:pt>
                <c:pt idx="293">
                  <c:v>448.31316309465058</c:v>
                </c:pt>
                <c:pt idx="294">
                  <c:v>447.83177789686312</c:v>
                </c:pt>
                <c:pt idx="295">
                  <c:v>447.35186170984218</c:v>
                </c:pt>
                <c:pt idx="296">
                  <c:v>446.88688424687592</c:v>
                </c:pt>
                <c:pt idx="297">
                  <c:v>446.42264998345928</c:v>
                </c:pt>
                <c:pt idx="298">
                  <c:v>445.959213478148</c:v>
                </c:pt>
                <c:pt idx="299">
                  <c:v>445.496627660537</c:v>
                </c:pt>
                <c:pt idx="300">
                  <c:v>445.03494384005609</c:v>
                </c:pt>
                <c:pt idx="301">
                  <c:v>444.57421171670347</c:v>
                </c:pt>
                <c:pt idx="302">
                  <c:v>444.10123279193692</c:v>
                </c:pt>
                <c:pt idx="303">
                  <c:v>443.63011249152902</c:v>
                </c:pt>
                <c:pt idx="304">
                  <c:v>443.16087023622271</c:v>
                </c:pt>
                <c:pt idx="305">
                  <c:v>442.69352427355977</c:v>
                </c:pt>
                <c:pt idx="306">
                  <c:v>442.22809171493788</c:v>
                </c:pt>
                <c:pt idx="307">
                  <c:v>441.76458857206882</c:v>
                </c:pt>
                <c:pt idx="308">
                  <c:v>441.30302979281441</c:v>
                </c:pt>
                <c:pt idx="309">
                  <c:v>440.8434292963758</c:v>
                </c:pt>
                <c:pt idx="310">
                  <c:v>440.38580000781599</c:v>
                </c:pt>
                <c:pt idx="311">
                  <c:v>439.93015389189719</c:v>
                </c:pt>
                <c:pt idx="312">
                  <c:v>439.47650198621778</c:v>
                </c:pt>
                <c:pt idx="313">
                  <c:v>439.02485443363571</c:v>
                </c:pt>
                <c:pt idx="314">
                  <c:v>438.57522051396728</c:v>
                </c:pt>
                <c:pt idx="315">
                  <c:v>438.12760867495422</c:v>
                </c:pt>
                <c:pt idx="316">
                  <c:v>437.68202656248923</c:v>
                </c:pt>
                <c:pt idx="317">
                  <c:v>437.2384810501008</c:v>
                </c:pt>
                <c:pt idx="318">
                  <c:v>436.79697826769001</c:v>
                </c:pt>
                <c:pt idx="319">
                  <c:v>436.35752362952121</c:v>
                </c:pt>
                <c:pt idx="320">
                  <c:v>435.92012186146792</c:v>
                </c:pt>
                <c:pt idx="321">
                  <c:v>435.48477702751501</c:v>
                </c:pt>
                <c:pt idx="322">
                  <c:v>435.0514925555234</c:v>
                </c:pt>
                <c:pt idx="323">
                  <c:v>434.62027126225991</c:v>
                </c:pt>
                <c:pt idx="324">
                  <c:v>434.19128366783423</c:v>
                </c:pt>
                <c:pt idx="325">
                  <c:v>433.76435377298151</c:v>
                </c:pt>
                <c:pt idx="326">
                  <c:v>433.339482929437</c:v>
                </c:pt>
                <c:pt idx="327">
                  <c:v>432.91667197293617</c:v>
                </c:pt>
                <c:pt idx="328">
                  <c:v>432.49592124401431</c:v>
                </c:pt>
                <c:pt idx="329">
                  <c:v>432.07723060818222</c:v>
                </c:pt>
                <c:pt idx="330">
                  <c:v>431.66059947548752</c:v>
                </c:pt>
                <c:pt idx="331">
                  <c:v>431.24602681947039</c:v>
                </c:pt>
                <c:pt idx="332">
                  <c:v>430.8335111955252</c:v>
                </c:pt>
                <c:pt idx="333">
                  <c:v>430.42305075867631</c:v>
                </c:pt>
                <c:pt idx="334">
                  <c:v>430.01464328078248</c:v>
                </c:pt>
                <c:pt idx="335">
                  <c:v>429.60828616717851</c:v>
                </c:pt>
                <c:pt idx="336">
                  <c:v>429.20397647276752</c:v>
                </c:pt>
                <c:pt idx="337">
                  <c:v>428.80171091757478</c:v>
                </c:pt>
                <c:pt idx="338">
                  <c:v>428.40148590177728</c:v>
                </c:pt>
                <c:pt idx="339">
                  <c:v>428.00329752021793</c:v>
                </c:pt>
                <c:pt idx="340">
                  <c:v>427.60714157642121</c:v>
                </c:pt>
                <c:pt idx="341">
                  <c:v>427.21301359611959</c:v>
                </c:pt>
                <c:pt idx="342">
                  <c:v>426.82090884030481</c:v>
                </c:pt>
                <c:pt idx="343">
                  <c:v>426.43082231781602</c:v>
                </c:pt>
                <c:pt idx="344">
                  <c:v>426.0427487974776</c:v>
                </c:pt>
                <c:pt idx="345">
                  <c:v>425.65668281979993</c:v>
                </c:pt>
                <c:pt idx="346">
                  <c:v>425.2726187082535</c:v>
                </c:pt>
                <c:pt idx="347">
                  <c:v>424.89055058013099</c:v>
                </c:pt>
                <c:pt idx="348">
                  <c:v>424.51047235700798</c:v>
                </c:pt>
                <c:pt idx="349">
                  <c:v>424.13237777481459</c:v>
                </c:pt>
                <c:pt idx="350">
                  <c:v>423.75626039353068</c:v>
                </c:pt>
                <c:pt idx="351">
                  <c:v>423.38211360651479</c:v>
                </c:pt>
                <c:pt idx="352">
                  <c:v>423.00993064948</c:v>
                </c:pt>
                <c:pt idx="353">
                  <c:v>422.65228106392232</c:v>
                </c:pt>
                <c:pt idx="354">
                  <c:v>422.29570758827123</c:v>
                </c:pt>
                <c:pt idx="355">
                  <c:v>421.94023879127218</c:v>
                </c:pt>
                <c:pt idx="356">
                  <c:v>421.5859019120474</c:v>
                </c:pt>
                <c:pt idx="357">
                  <c:v>421.23272289813212</c:v>
                </c:pt>
                <c:pt idx="358">
                  <c:v>420.88072644308318</c:v>
                </c:pt>
                <c:pt idx="359">
                  <c:v>420.51756862507062</c:v>
                </c:pt>
                <c:pt idx="360">
                  <c:v>420.15651014501941</c:v>
                </c:pt>
                <c:pt idx="361">
                  <c:v>419.79753535607978</c:v>
                </c:pt>
                <c:pt idx="362">
                  <c:v>419.44062882814472</c:v>
                </c:pt>
                <c:pt idx="363">
                  <c:v>419.08577534278731</c:v>
                </c:pt>
                <c:pt idx="364">
                  <c:v>418.73295988828431</c:v>
                </c:pt>
                <c:pt idx="365">
                  <c:v>418.39416094033999</c:v>
                </c:pt>
                <c:pt idx="366">
                  <c:v>418.04456632931459</c:v>
                </c:pt>
                <c:pt idx="367">
                  <c:v>417.69700098240008</c:v>
                </c:pt>
                <c:pt idx="368">
                  <c:v>417.35144922995732</c:v>
                </c:pt>
                <c:pt idx="369">
                  <c:v>417.00789564301618</c:v>
                </c:pt>
                <c:pt idx="370">
                  <c:v>416.66632502670052</c:v>
                </c:pt>
                <c:pt idx="371">
                  <c:v>416.32672241383312</c:v>
                </c:pt>
                <c:pt idx="372">
                  <c:v>415.98907305872382</c:v>
                </c:pt>
                <c:pt idx="373">
                  <c:v>415.66489870010821</c:v>
                </c:pt>
                <c:pt idx="374">
                  <c:v>415.33032917882849</c:v>
                </c:pt>
                <c:pt idx="375">
                  <c:v>414.99770401510187</c:v>
                </c:pt>
                <c:pt idx="376">
                  <c:v>414.66700788215581</c:v>
                </c:pt>
                <c:pt idx="377">
                  <c:v>414.33822570351907</c:v>
                </c:pt>
                <c:pt idx="378">
                  <c:v>414.0113426455743</c:v>
                </c:pt>
                <c:pt idx="379">
                  <c:v>413.68634411035742</c:v>
                </c:pt>
                <c:pt idx="380">
                  <c:v>413.37436903717298</c:v>
                </c:pt>
                <c:pt idx="381">
                  <c:v>413.05233716270118</c:v>
                </c:pt>
                <c:pt idx="382">
                  <c:v>412.73218053676447</c:v>
                </c:pt>
                <c:pt idx="383">
                  <c:v>412.41388405567523</c:v>
                </c:pt>
                <c:pt idx="384">
                  <c:v>412.09743287569012</c:v>
                </c:pt>
                <c:pt idx="385">
                  <c:v>411.78281240485171</c:v>
                </c:pt>
                <c:pt idx="386">
                  <c:v>411.4700082951241</c:v>
                </c:pt>
                <c:pt idx="387">
                  <c:v>411.15900643481331</c:v>
                </c:pt>
                <c:pt idx="388">
                  <c:v>410.8605203513988</c:v>
                </c:pt>
                <c:pt idx="389">
                  <c:v>410.55234918263261</c:v>
                </c:pt>
                <c:pt idx="390">
                  <c:v>410.24597138797611</c:v>
                </c:pt>
                <c:pt idx="391">
                  <c:v>409.94137238579401</c:v>
                </c:pt>
                <c:pt idx="392">
                  <c:v>409.63853785269549</c:v>
                </c:pt>
                <c:pt idx="393">
                  <c:v>409.33745371515789</c:v>
                </c:pt>
                <c:pt idx="394">
                  <c:v>409.03810614146698</c:v>
                </c:pt>
                <c:pt idx="395">
                  <c:v>408.74048153396461</c:v>
                </c:pt>
                <c:pt idx="396">
                  <c:v>408.45488421709052</c:v>
                </c:pt>
                <c:pt idx="397">
                  <c:v>408.15995977903037</c:v>
                </c:pt>
                <c:pt idx="398">
                  <c:v>407.86674989927809</c:v>
                </c:pt>
                <c:pt idx="399">
                  <c:v>407.57524053765769</c:v>
                </c:pt>
                <c:pt idx="400">
                  <c:v>407.28541790818838</c:v>
                </c:pt>
                <c:pt idx="401">
                  <c:v>406.997268470645</c:v>
                </c:pt>
                <c:pt idx="402">
                  <c:v>406.71077892244881</c:v>
                </c:pt>
                <c:pt idx="403">
                  <c:v>406.43591048040167</c:v>
                </c:pt>
                <c:pt idx="404">
                  <c:v>406.15201826152168</c:v>
                </c:pt>
                <c:pt idx="405">
                  <c:v>405.86977752699357</c:v>
                </c:pt>
                <c:pt idx="406">
                  <c:v>405.58917457550319</c:v>
                </c:pt>
                <c:pt idx="407">
                  <c:v>405.31019596103562</c:v>
                </c:pt>
                <c:pt idx="408">
                  <c:v>405.0328284842135</c:v>
                </c:pt>
                <c:pt idx="409">
                  <c:v>404.75705918398239</c:v>
                </c:pt>
                <c:pt idx="410">
                  <c:v>404.4828753296282</c:v>
                </c:pt>
                <c:pt idx="411">
                  <c:v>404.21985677938898</c:v>
                </c:pt>
                <c:pt idx="412">
                  <c:v>403.94814828180313</c:v>
                </c:pt>
                <c:pt idx="413">
                  <c:v>403.67801745983121</c:v>
                </c:pt>
                <c:pt idx="414">
                  <c:v>403.40945119555141</c:v>
                </c:pt>
                <c:pt idx="415">
                  <c:v>403.14243661827942</c:v>
                </c:pt>
                <c:pt idx="416">
                  <c:v>402.87696109607572</c:v>
                </c:pt>
                <c:pt idx="417">
                  <c:v>402.61301222759818</c:v>
                </c:pt>
                <c:pt idx="418">
                  <c:v>402.35057783428539</c:v>
                </c:pt>
                <c:pt idx="419">
                  <c:v>402.09887095236581</c:v>
                </c:pt>
                <c:pt idx="420">
                  <c:v>401.83879603556397</c:v>
                </c:pt>
                <c:pt idx="421">
                  <c:v>401.58022842104373</c:v>
                </c:pt>
                <c:pt idx="422">
                  <c:v>401.32315555367859</c:v>
                </c:pt>
                <c:pt idx="423">
                  <c:v>401.06756511736762</c:v>
                </c:pt>
                <c:pt idx="424">
                  <c:v>400.81344502673971</c:v>
                </c:pt>
                <c:pt idx="425">
                  <c:v>400.56078341919988</c:v>
                </c:pt>
                <c:pt idx="426">
                  <c:v>400.30956864730092</c:v>
                </c:pt>
                <c:pt idx="427">
                  <c:v>400.06866085528981</c:v>
                </c:pt>
                <c:pt idx="428">
                  <c:v>399.81969547681518</c:v>
                </c:pt>
                <c:pt idx="429">
                  <c:v>399.57217032068093</c:v>
                </c:pt>
                <c:pt idx="430">
                  <c:v>399.32607337295627</c:v>
                </c:pt>
                <c:pt idx="431">
                  <c:v>399.08139285051789</c:v>
                </c:pt>
                <c:pt idx="432">
                  <c:v>398.83811719296858</c:v>
                </c:pt>
                <c:pt idx="433">
                  <c:v>398.59623505489202</c:v>
                </c:pt>
                <c:pt idx="434">
                  <c:v>398.35573529842708</c:v>
                </c:pt>
                <c:pt idx="435">
                  <c:v>398.12513854702428</c:v>
                </c:pt>
                <c:pt idx="436">
                  <c:v>397.88678360777152</c:v>
                </c:pt>
                <c:pt idx="437">
                  <c:v>397.6498049593016</c:v>
                </c:pt>
                <c:pt idx="438">
                  <c:v>397.41419110697609</c:v>
                </c:pt>
                <c:pt idx="439">
                  <c:v>397.17993077883091</c:v>
                </c:pt>
                <c:pt idx="440">
                  <c:v>396.94701291772009</c:v>
                </c:pt>
                <c:pt idx="441">
                  <c:v>396.71542667378691</c:v>
                </c:pt>
                <c:pt idx="442">
                  <c:v>396.48516139724921</c:v>
                </c:pt>
                <c:pt idx="443">
                  <c:v>396.26441104007853</c:v>
                </c:pt>
                <c:pt idx="444">
                  <c:v>396.03619122980649</c:v>
                </c:pt>
                <c:pt idx="445">
                  <c:v>395.80928678275598</c:v>
                </c:pt>
                <c:pt idx="446">
                  <c:v>395.58368670180482</c:v>
                </c:pt>
                <c:pt idx="447">
                  <c:v>395.35938020451749</c:v>
                </c:pt>
                <c:pt idx="448">
                  <c:v>395.13635671551708</c:v>
                </c:pt>
                <c:pt idx="449">
                  <c:v>394.91460585917758</c:v>
                </c:pt>
                <c:pt idx="450">
                  <c:v>394.70204765782501</c:v>
                </c:pt>
                <c:pt idx="451">
                  <c:v>394.48226489710748</c:v>
                </c:pt>
                <c:pt idx="452">
                  <c:v>394.26374920435842</c:v>
                </c:pt>
                <c:pt idx="453">
                  <c:v>394.04648988536508</c:v>
                </c:pt>
                <c:pt idx="454">
                  <c:v>393.83047645873017</c:v>
                </c:pt>
                <c:pt idx="455">
                  <c:v>393.61569864822519</c:v>
                </c:pt>
                <c:pt idx="456">
                  <c:v>393.40214637546859</c:v>
                </c:pt>
                <c:pt idx="457">
                  <c:v>393.18980975291157</c:v>
                </c:pt>
                <c:pt idx="458">
                  <c:v>392.98630437080658</c:v>
                </c:pt>
                <c:pt idx="459">
                  <c:v>392.77584396296322</c:v>
                </c:pt>
                <c:pt idx="460">
                  <c:v>392.56659416832741</c:v>
                </c:pt>
                <c:pt idx="461">
                  <c:v>392.35854478390752</c:v>
                </c:pt>
                <c:pt idx="462">
                  <c:v>392.15168581046629</c:v>
                </c:pt>
                <c:pt idx="463">
                  <c:v>391.94600744516748</c:v>
                </c:pt>
                <c:pt idx="464">
                  <c:v>391.7415000745342</c:v>
                </c:pt>
                <c:pt idx="465">
                  <c:v>391.5381542677062</c:v>
                </c:pt>
                <c:pt idx="466">
                  <c:v>391.34329284188658</c:v>
                </c:pt>
                <c:pt idx="467">
                  <c:v>391.14173631273201</c:v>
                </c:pt>
                <c:pt idx="468">
                  <c:v>390.94133677736352</c:v>
                </c:pt>
                <c:pt idx="469">
                  <c:v>390.74208449417318</c:v>
                </c:pt>
                <c:pt idx="470">
                  <c:v>390.54396991687429</c:v>
                </c:pt>
                <c:pt idx="471">
                  <c:v>390.34698368742079</c:v>
                </c:pt>
                <c:pt idx="472">
                  <c:v>390.15111662922772</c:v>
                </c:pt>
                <c:pt idx="473">
                  <c:v>389.95635974067977</c:v>
                </c:pt>
                <c:pt idx="474">
                  <c:v>389.76975424888849</c:v>
                </c:pt>
                <c:pt idx="475">
                  <c:v>389.57670427372932</c:v>
                </c:pt>
                <c:pt idx="476">
                  <c:v>389.38476031482747</c:v>
                </c:pt>
                <c:pt idx="477">
                  <c:v>389.19391306559771</c:v>
                </c:pt>
                <c:pt idx="478">
                  <c:v>389.004153406863</c:v>
                </c:pt>
                <c:pt idx="479">
                  <c:v>388.81547240003039</c:v>
                </c:pt>
                <c:pt idx="480">
                  <c:v>388.62786128055819</c:v>
                </c:pt>
                <c:pt idx="481">
                  <c:v>388.44131145170189</c:v>
                </c:pt>
                <c:pt idx="482">
                  <c:v>388.26259328820993</c:v>
                </c:pt>
                <c:pt idx="483">
                  <c:v>388.07767226053733</c:v>
                </c:pt>
                <c:pt idx="484">
                  <c:v>387.89380874430799</c:v>
                </c:pt>
                <c:pt idx="485">
                  <c:v>387.71099384432671</c:v>
                </c:pt>
                <c:pt idx="486">
                  <c:v>387.52921884533322</c:v>
                </c:pt>
                <c:pt idx="487">
                  <c:v>387.34847520542229</c:v>
                </c:pt>
                <c:pt idx="488">
                  <c:v>387.16875454974462</c:v>
                </c:pt>
                <c:pt idx="489">
                  <c:v>386.9900486644774</c:v>
                </c:pt>
                <c:pt idx="490">
                  <c:v>386.81886739012498</c:v>
                </c:pt>
                <c:pt idx="491">
                  <c:v>386.64171616443269</c:v>
                </c:pt>
                <c:pt idx="492">
                  <c:v>386.46557626790877</c:v>
                </c:pt>
                <c:pt idx="493">
                  <c:v>386.29043919529431</c:v>
                </c:pt>
                <c:pt idx="494">
                  <c:v>386.11629661417408</c:v>
                </c:pt>
                <c:pt idx="495">
                  <c:v>385.94314035862863</c:v>
                </c:pt>
                <c:pt idx="496">
                  <c:v>385.77096242315781</c:v>
                </c:pt>
                <c:pt idx="497">
                  <c:v>385.59975495686672</c:v>
                </c:pt>
                <c:pt idx="498">
                  <c:v>385.43577718634123</c:v>
                </c:pt>
                <c:pt idx="499">
                  <c:v>385.26605395809628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06-4B98-9203-1C283D7BE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100192"/>
        <c:axId val="842252016"/>
      </c:scatterChart>
      <c:scatterChart>
        <c:scatterStyle val="smoothMarker"/>
        <c:varyColors val="0"/>
        <c:ser>
          <c:idx val="1"/>
          <c:order val="1"/>
          <c:tx>
            <c:strRef>
              <c:f>Sheet1!$O$1</c:f>
              <c:strCache>
                <c:ptCount val="1"/>
                <c:pt idx="0">
                  <c:v>Conversion_CO2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Sheet1!$B$2:$B$501</c:f>
              <c:numCache>
                <c:formatCode>General</c:formatCode>
                <c:ptCount val="500"/>
                <c:pt idx="0">
                  <c:v>0</c:v>
                </c:pt>
                <c:pt idx="1">
                  <c:v>2.004008016032064E-2</c:v>
                </c:pt>
                <c:pt idx="2">
                  <c:v>4.0080160320641281E-2</c:v>
                </c:pt>
                <c:pt idx="3">
                  <c:v>6.0120240480961921E-2</c:v>
                </c:pt>
                <c:pt idx="4">
                  <c:v>8.0160320641282562E-2</c:v>
                </c:pt>
                <c:pt idx="5">
                  <c:v>0.1002004008016032</c:v>
                </c:pt>
                <c:pt idx="6">
                  <c:v>0.1202404809619238</c:v>
                </c:pt>
                <c:pt idx="7">
                  <c:v>0.14028056112224449</c:v>
                </c:pt>
                <c:pt idx="8">
                  <c:v>0.1603206412825651</c:v>
                </c:pt>
                <c:pt idx="9">
                  <c:v>0.18036072144288581</c:v>
                </c:pt>
                <c:pt idx="10">
                  <c:v>0.20040080160320639</c:v>
                </c:pt>
                <c:pt idx="11">
                  <c:v>0.22044088176352711</c:v>
                </c:pt>
                <c:pt idx="12">
                  <c:v>0.24048096192384771</c:v>
                </c:pt>
                <c:pt idx="13">
                  <c:v>0.26052104208416832</c:v>
                </c:pt>
                <c:pt idx="14">
                  <c:v>0.28056112224448898</c:v>
                </c:pt>
                <c:pt idx="15">
                  <c:v>0.30060120240480959</c:v>
                </c:pt>
                <c:pt idx="16">
                  <c:v>0.32064128256513019</c:v>
                </c:pt>
                <c:pt idx="17">
                  <c:v>0.34068136272545091</c:v>
                </c:pt>
                <c:pt idx="18">
                  <c:v>0.36072144288577151</c:v>
                </c:pt>
                <c:pt idx="19">
                  <c:v>0.38076152304609218</c:v>
                </c:pt>
                <c:pt idx="20">
                  <c:v>0.40080160320641278</c:v>
                </c:pt>
                <c:pt idx="21">
                  <c:v>0.42084168336673339</c:v>
                </c:pt>
                <c:pt idx="22">
                  <c:v>0.4408817635270541</c:v>
                </c:pt>
                <c:pt idx="23">
                  <c:v>0.46092184368737471</c:v>
                </c:pt>
                <c:pt idx="24">
                  <c:v>0.48096192384769543</c:v>
                </c:pt>
                <c:pt idx="25">
                  <c:v>0.50100200400801598</c:v>
                </c:pt>
                <c:pt idx="26">
                  <c:v>0.52104208416833664</c:v>
                </c:pt>
                <c:pt idx="27">
                  <c:v>0.5410821643286573</c:v>
                </c:pt>
                <c:pt idx="28">
                  <c:v>0.56112224448897796</c:v>
                </c:pt>
                <c:pt idx="29">
                  <c:v>0.58116232464929862</c:v>
                </c:pt>
                <c:pt idx="30">
                  <c:v>0.60120240480961917</c:v>
                </c:pt>
                <c:pt idx="31">
                  <c:v>0.62124248496993983</c:v>
                </c:pt>
                <c:pt idx="32">
                  <c:v>0.6412825651302605</c:v>
                </c:pt>
                <c:pt idx="33">
                  <c:v>0.66132264529058116</c:v>
                </c:pt>
                <c:pt idx="34">
                  <c:v>0.68136272545090182</c:v>
                </c:pt>
                <c:pt idx="35">
                  <c:v>0.70140280561122237</c:v>
                </c:pt>
                <c:pt idx="36">
                  <c:v>0.72144288577154303</c:v>
                </c:pt>
                <c:pt idx="37">
                  <c:v>0.74148296593186369</c:v>
                </c:pt>
                <c:pt idx="38">
                  <c:v>0.76152304609218435</c:v>
                </c:pt>
                <c:pt idx="39">
                  <c:v>0.78156312625250501</c:v>
                </c:pt>
                <c:pt idx="40">
                  <c:v>0.80160320641282556</c:v>
                </c:pt>
                <c:pt idx="41">
                  <c:v>0.82164328657314623</c:v>
                </c:pt>
                <c:pt idx="42">
                  <c:v>0.84168336673346689</c:v>
                </c:pt>
                <c:pt idx="43">
                  <c:v>0.86172344689378755</c:v>
                </c:pt>
                <c:pt idx="44">
                  <c:v>0.88176352705410821</c:v>
                </c:pt>
                <c:pt idx="45">
                  <c:v>0.90180360721442887</c:v>
                </c:pt>
                <c:pt idx="46">
                  <c:v>0.92184368737474942</c:v>
                </c:pt>
                <c:pt idx="47">
                  <c:v>0.94188376753507008</c:v>
                </c:pt>
                <c:pt idx="48">
                  <c:v>0.96192384769539074</c:v>
                </c:pt>
                <c:pt idx="49">
                  <c:v>0.9819639278557114</c:v>
                </c:pt>
                <c:pt idx="50">
                  <c:v>1.002004008016032</c:v>
                </c:pt>
                <c:pt idx="51">
                  <c:v>1.0220440881763531</c:v>
                </c:pt>
                <c:pt idx="52">
                  <c:v>1.0420841683366731</c:v>
                </c:pt>
                <c:pt idx="53">
                  <c:v>1.0621242484969939</c:v>
                </c:pt>
                <c:pt idx="54">
                  <c:v>1.082164328657315</c:v>
                </c:pt>
                <c:pt idx="55">
                  <c:v>1.102204408817635</c:v>
                </c:pt>
                <c:pt idx="56">
                  <c:v>1.1222444889779559</c:v>
                </c:pt>
                <c:pt idx="57">
                  <c:v>1.142284569138277</c:v>
                </c:pt>
                <c:pt idx="58">
                  <c:v>1.162324649298597</c:v>
                </c:pt>
                <c:pt idx="59">
                  <c:v>1.1823647294589179</c:v>
                </c:pt>
                <c:pt idx="60">
                  <c:v>1.2024048096192379</c:v>
                </c:pt>
                <c:pt idx="61">
                  <c:v>1.222444889779559</c:v>
                </c:pt>
                <c:pt idx="62">
                  <c:v>1.2424849699398799</c:v>
                </c:pt>
                <c:pt idx="63">
                  <c:v>1.2625250501002001</c:v>
                </c:pt>
                <c:pt idx="64">
                  <c:v>1.282565130260521</c:v>
                </c:pt>
                <c:pt idx="65">
                  <c:v>1.3026052104208421</c:v>
                </c:pt>
                <c:pt idx="66">
                  <c:v>1.3226452905811621</c:v>
                </c:pt>
                <c:pt idx="67">
                  <c:v>1.342685370741483</c:v>
                </c:pt>
                <c:pt idx="68">
                  <c:v>1.3627254509018041</c:v>
                </c:pt>
                <c:pt idx="69">
                  <c:v>1.3827655310621241</c:v>
                </c:pt>
                <c:pt idx="70">
                  <c:v>1.402805611222445</c:v>
                </c:pt>
                <c:pt idx="71">
                  <c:v>1.422845691382765</c:v>
                </c:pt>
                <c:pt idx="72">
                  <c:v>1.4428857715430861</c:v>
                </c:pt>
                <c:pt idx="73">
                  <c:v>1.4629258517034069</c:v>
                </c:pt>
                <c:pt idx="74">
                  <c:v>1.4829659318637269</c:v>
                </c:pt>
                <c:pt idx="75">
                  <c:v>1.503006012024048</c:v>
                </c:pt>
                <c:pt idx="76">
                  <c:v>1.5230460921843689</c:v>
                </c:pt>
                <c:pt idx="77">
                  <c:v>1.5430861723446889</c:v>
                </c:pt>
                <c:pt idx="78">
                  <c:v>1.56312625250501</c:v>
                </c:pt>
                <c:pt idx="79">
                  <c:v>1.5831663326653309</c:v>
                </c:pt>
                <c:pt idx="80">
                  <c:v>1.6032064128256509</c:v>
                </c:pt>
                <c:pt idx="81">
                  <c:v>1.623246492985972</c:v>
                </c:pt>
                <c:pt idx="82">
                  <c:v>1.643286573146292</c:v>
                </c:pt>
                <c:pt idx="83">
                  <c:v>1.6633266533066129</c:v>
                </c:pt>
                <c:pt idx="84">
                  <c:v>1.683366733466934</c:v>
                </c:pt>
                <c:pt idx="85">
                  <c:v>1.703406813627254</c:v>
                </c:pt>
                <c:pt idx="86">
                  <c:v>1.7234468937875751</c:v>
                </c:pt>
                <c:pt idx="87">
                  <c:v>1.743486973947896</c:v>
                </c:pt>
                <c:pt idx="88">
                  <c:v>1.763527054108216</c:v>
                </c:pt>
                <c:pt idx="89">
                  <c:v>1.7835671342685371</c:v>
                </c:pt>
                <c:pt idx="90">
                  <c:v>1.803607214428858</c:v>
                </c:pt>
                <c:pt idx="91">
                  <c:v>1.823647294589178</c:v>
                </c:pt>
                <c:pt idx="92">
                  <c:v>1.8436873747494991</c:v>
                </c:pt>
                <c:pt idx="93">
                  <c:v>1.8637274549098199</c:v>
                </c:pt>
                <c:pt idx="94">
                  <c:v>1.8837675350701399</c:v>
                </c:pt>
                <c:pt idx="95">
                  <c:v>1.903807615230461</c:v>
                </c:pt>
                <c:pt idx="96">
                  <c:v>1.923847695390781</c:v>
                </c:pt>
                <c:pt idx="97">
                  <c:v>1.9438877755511019</c:v>
                </c:pt>
                <c:pt idx="98">
                  <c:v>1.963927855711423</c:v>
                </c:pt>
                <c:pt idx="99">
                  <c:v>1.983967935871743</c:v>
                </c:pt>
                <c:pt idx="100">
                  <c:v>2.0040080160320639</c:v>
                </c:pt>
                <c:pt idx="101">
                  <c:v>2.0240480961923848</c:v>
                </c:pt>
                <c:pt idx="102">
                  <c:v>2.0440881763527048</c:v>
                </c:pt>
                <c:pt idx="103">
                  <c:v>2.0641282565130261</c:v>
                </c:pt>
                <c:pt idx="104">
                  <c:v>2.084168336673347</c:v>
                </c:pt>
                <c:pt idx="105">
                  <c:v>2.104208416833667</c:v>
                </c:pt>
                <c:pt idx="106">
                  <c:v>2.1242484969939879</c:v>
                </c:pt>
                <c:pt idx="107">
                  <c:v>2.1442885771543079</c:v>
                </c:pt>
                <c:pt idx="108">
                  <c:v>2.1643286573146292</c:v>
                </c:pt>
                <c:pt idx="109">
                  <c:v>2.1843687374749501</c:v>
                </c:pt>
                <c:pt idx="110">
                  <c:v>2.204408817635271</c:v>
                </c:pt>
                <c:pt idx="111">
                  <c:v>2.224448897795591</c:v>
                </c:pt>
                <c:pt idx="112">
                  <c:v>2.2444889779559118</c:v>
                </c:pt>
                <c:pt idx="113">
                  <c:v>2.2645290581162318</c:v>
                </c:pt>
                <c:pt idx="114">
                  <c:v>2.2845691382765532</c:v>
                </c:pt>
                <c:pt idx="115">
                  <c:v>2.3046092184368741</c:v>
                </c:pt>
                <c:pt idx="116">
                  <c:v>2.324649298597194</c:v>
                </c:pt>
                <c:pt idx="117">
                  <c:v>2.3446893787575149</c:v>
                </c:pt>
                <c:pt idx="118">
                  <c:v>2.3647294589178349</c:v>
                </c:pt>
                <c:pt idx="119">
                  <c:v>2.3847695390781558</c:v>
                </c:pt>
                <c:pt idx="120">
                  <c:v>2.4048096192384771</c:v>
                </c:pt>
                <c:pt idx="121">
                  <c:v>2.424849699398798</c:v>
                </c:pt>
                <c:pt idx="122">
                  <c:v>2.444889779559118</c:v>
                </c:pt>
                <c:pt idx="123">
                  <c:v>2.4649298597194389</c:v>
                </c:pt>
                <c:pt idx="124">
                  <c:v>2.4849699398797589</c:v>
                </c:pt>
                <c:pt idx="125">
                  <c:v>2.5050100200400802</c:v>
                </c:pt>
                <c:pt idx="126">
                  <c:v>2.5250501002004011</c:v>
                </c:pt>
                <c:pt idx="127">
                  <c:v>2.545090180360722</c:v>
                </c:pt>
                <c:pt idx="128">
                  <c:v>2.565130260521042</c:v>
                </c:pt>
                <c:pt idx="129">
                  <c:v>2.585170340681362</c:v>
                </c:pt>
                <c:pt idx="130">
                  <c:v>2.6052104208416829</c:v>
                </c:pt>
                <c:pt idx="131">
                  <c:v>2.6252505010020042</c:v>
                </c:pt>
                <c:pt idx="132">
                  <c:v>2.6452905811623251</c:v>
                </c:pt>
                <c:pt idx="133">
                  <c:v>2.6653306613226451</c:v>
                </c:pt>
                <c:pt idx="134">
                  <c:v>2.685370741482966</c:v>
                </c:pt>
                <c:pt idx="135">
                  <c:v>2.7054108216432859</c:v>
                </c:pt>
                <c:pt idx="136">
                  <c:v>2.7254509018036068</c:v>
                </c:pt>
                <c:pt idx="137">
                  <c:v>2.7454909819639282</c:v>
                </c:pt>
                <c:pt idx="138">
                  <c:v>2.765531062124249</c:v>
                </c:pt>
                <c:pt idx="139">
                  <c:v>2.785571142284569</c:v>
                </c:pt>
                <c:pt idx="140">
                  <c:v>2.805611222444889</c:v>
                </c:pt>
                <c:pt idx="141">
                  <c:v>2.8256513026052099</c:v>
                </c:pt>
                <c:pt idx="142">
                  <c:v>2.8456913827655308</c:v>
                </c:pt>
                <c:pt idx="143">
                  <c:v>2.8657314629258521</c:v>
                </c:pt>
                <c:pt idx="144">
                  <c:v>2.8857715430861721</c:v>
                </c:pt>
                <c:pt idx="145">
                  <c:v>2.905811623246493</c:v>
                </c:pt>
                <c:pt idx="146">
                  <c:v>2.925851703406813</c:v>
                </c:pt>
                <c:pt idx="147">
                  <c:v>2.9458917835671339</c:v>
                </c:pt>
                <c:pt idx="148">
                  <c:v>2.9659318637274552</c:v>
                </c:pt>
                <c:pt idx="149">
                  <c:v>2.9859719438877761</c:v>
                </c:pt>
                <c:pt idx="150">
                  <c:v>3.0060120240480961</c:v>
                </c:pt>
                <c:pt idx="151">
                  <c:v>3.026052104208417</c:v>
                </c:pt>
                <c:pt idx="152">
                  <c:v>3.046092184368737</c:v>
                </c:pt>
                <c:pt idx="153">
                  <c:v>3.0661322645290578</c:v>
                </c:pt>
                <c:pt idx="154">
                  <c:v>3.0861723446893792</c:v>
                </c:pt>
                <c:pt idx="155">
                  <c:v>3.1062124248496992</c:v>
                </c:pt>
                <c:pt idx="156">
                  <c:v>3.1262525050100201</c:v>
                </c:pt>
                <c:pt idx="157">
                  <c:v>3.1462925851703401</c:v>
                </c:pt>
                <c:pt idx="158">
                  <c:v>3.1663326653306609</c:v>
                </c:pt>
                <c:pt idx="159">
                  <c:v>3.1863727454909818</c:v>
                </c:pt>
                <c:pt idx="160">
                  <c:v>3.2064128256513018</c:v>
                </c:pt>
                <c:pt idx="161">
                  <c:v>3.2264529058116231</c:v>
                </c:pt>
                <c:pt idx="162">
                  <c:v>3.246492985971944</c:v>
                </c:pt>
                <c:pt idx="163">
                  <c:v>3.266533066132264</c:v>
                </c:pt>
                <c:pt idx="164">
                  <c:v>3.2865731462925849</c:v>
                </c:pt>
                <c:pt idx="165">
                  <c:v>3.3066132264529058</c:v>
                </c:pt>
                <c:pt idx="166">
                  <c:v>3.3266533066132258</c:v>
                </c:pt>
                <c:pt idx="167">
                  <c:v>3.3466933867735471</c:v>
                </c:pt>
                <c:pt idx="168">
                  <c:v>3.366733466933868</c:v>
                </c:pt>
                <c:pt idx="169">
                  <c:v>3.386773547094188</c:v>
                </c:pt>
                <c:pt idx="170">
                  <c:v>3.4068136272545089</c:v>
                </c:pt>
                <c:pt idx="171">
                  <c:v>3.4268537074148289</c:v>
                </c:pt>
                <c:pt idx="172">
                  <c:v>3.4468937875751502</c:v>
                </c:pt>
                <c:pt idx="173">
                  <c:v>3.4669338677354711</c:v>
                </c:pt>
                <c:pt idx="174">
                  <c:v>3.486973947895792</c:v>
                </c:pt>
                <c:pt idx="175">
                  <c:v>3.507014028056112</c:v>
                </c:pt>
                <c:pt idx="176">
                  <c:v>3.5270541082164328</c:v>
                </c:pt>
                <c:pt idx="177">
                  <c:v>3.5470941883767528</c:v>
                </c:pt>
                <c:pt idx="178">
                  <c:v>3.5671342685370742</c:v>
                </c:pt>
                <c:pt idx="179">
                  <c:v>3.587174348697395</c:v>
                </c:pt>
                <c:pt idx="180">
                  <c:v>3.607214428857715</c:v>
                </c:pt>
                <c:pt idx="181">
                  <c:v>3.6272545090180359</c:v>
                </c:pt>
                <c:pt idx="182">
                  <c:v>3.6472945891783559</c:v>
                </c:pt>
                <c:pt idx="183">
                  <c:v>3.6673346693386768</c:v>
                </c:pt>
                <c:pt idx="184">
                  <c:v>3.6873747494989981</c:v>
                </c:pt>
                <c:pt idx="185">
                  <c:v>3.707414829659319</c:v>
                </c:pt>
                <c:pt idx="186">
                  <c:v>3.727454909819639</c:v>
                </c:pt>
                <c:pt idx="187">
                  <c:v>3.7474949899799599</c:v>
                </c:pt>
                <c:pt idx="188">
                  <c:v>3.7675350701402799</c:v>
                </c:pt>
                <c:pt idx="189">
                  <c:v>3.7875751503006012</c:v>
                </c:pt>
                <c:pt idx="190">
                  <c:v>3.8076152304609221</c:v>
                </c:pt>
                <c:pt idx="191">
                  <c:v>3.827655310621243</c:v>
                </c:pt>
                <c:pt idx="192">
                  <c:v>3.847695390781563</c:v>
                </c:pt>
                <c:pt idx="193">
                  <c:v>3.867735470941883</c:v>
                </c:pt>
                <c:pt idx="194">
                  <c:v>3.8877755511022039</c:v>
                </c:pt>
                <c:pt idx="195">
                  <c:v>3.9078156312625252</c:v>
                </c:pt>
                <c:pt idx="196">
                  <c:v>3.9278557114228461</c:v>
                </c:pt>
                <c:pt idx="197">
                  <c:v>3.9478957915831661</c:v>
                </c:pt>
                <c:pt idx="198">
                  <c:v>3.9679358717434869</c:v>
                </c:pt>
                <c:pt idx="199">
                  <c:v>3.9879759519038069</c:v>
                </c:pt>
                <c:pt idx="200">
                  <c:v>4.0080160320641278</c:v>
                </c:pt>
                <c:pt idx="201">
                  <c:v>4.0280561122244487</c:v>
                </c:pt>
                <c:pt idx="202">
                  <c:v>4.0480961923847696</c:v>
                </c:pt>
                <c:pt idx="203">
                  <c:v>4.0681362725450896</c:v>
                </c:pt>
                <c:pt idx="204">
                  <c:v>4.0881763527054096</c:v>
                </c:pt>
                <c:pt idx="205">
                  <c:v>4.1082164328657313</c:v>
                </c:pt>
                <c:pt idx="206">
                  <c:v>4.1282565130260522</c:v>
                </c:pt>
                <c:pt idx="207">
                  <c:v>4.1482965931863722</c:v>
                </c:pt>
                <c:pt idx="208">
                  <c:v>4.1683366733466931</c:v>
                </c:pt>
                <c:pt idx="209">
                  <c:v>4.188376753507014</c:v>
                </c:pt>
                <c:pt idx="210">
                  <c:v>4.2084168336673349</c:v>
                </c:pt>
                <c:pt idx="211">
                  <c:v>4.2284569138276549</c:v>
                </c:pt>
                <c:pt idx="212">
                  <c:v>4.2484969939879758</c:v>
                </c:pt>
                <c:pt idx="213">
                  <c:v>4.2685370741482966</c:v>
                </c:pt>
                <c:pt idx="214">
                  <c:v>4.2885771543086166</c:v>
                </c:pt>
                <c:pt idx="215">
                  <c:v>4.3086172344689384</c:v>
                </c:pt>
                <c:pt idx="216">
                  <c:v>4.3286573146292584</c:v>
                </c:pt>
                <c:pt idx="217">
                  <c:v>4.3486973947895793</c:v>
                </c:pt>
                <c:pt idx="218">
                  <c:v>4.3687374749498993</c:v>
                </c:pt>
                <c:pt idx="219">
                  <c:v>4.3887775551102202</c:v>
                </c:pt>
                <c:pt idx="220">
                  <c:v>4.408817635270541</c:v>
                </c:pt>
                <c:pt idx="221">
                  <c:v>4.4288577154308619</c:v>
                </c:pt>
                <c:pt idx="222">
                  <c:v>4.4488977955911819</c:v>
                </c:pt>
                <c:pt idx="223">
                  <c:v>4.4689378757515028</c:v>
                </c:pt>
                <c:pt idx="224">
                  <c:v>4.4889779559118237</c:v>
                </c:pt>
                <c:pt idx="225">
                  <c:v>4.5090180360721437</c:v>
                </c:pt>
                <c:pt idx="226">
                  <c:v>4.5290581162324646</c:v>
                </c:pt>
                <c:pt idx="227">
                  <c:v>4.5490981963927846</c:v>
                </c:pt>
                <c:pt idx="228">
                  <c:v>4.5691382765531063</c:v>
                </c:pt>
                <c:pt idx="229">
                  <c:v>4.5891783567134263</c:v>
                </c:pt>
                <c:pt idx="230">
                  <c:v>4.6092184368737472</c:v>
                </c:pt>
                <c:pt idx="231">
                  <c:v>4.6292585170340681</c:v>
                </c:pt>
                <c:pt idx="232">
                  <c:v>4.649298597194389</c:v>
                </c:pt>
                <c:pt idx="233">
                  <c:v>4.669338677354709</c:v>
                </c:pt>
                <c:pt idx="234">
                  <c:v>4.6893787575150299</c:v>
                </c:pt>
                <c:pt idx="235">
                  <c:v>4.7094188376753507</c:v>
                </c:pt>
                <c:pt idx="236">
                  <c:v>4.7294589178356707</c:v>
                </c:pt>
                <c:pt idx="237">
                  <c:v>4.7494989979959916</c:v>
                </c:pt>
                <c:pt idx="238">
                  <c:v>4.7695390781563134</c:v>
                </c:pt>
                <c:pt idx="239">
                  <c:v>4.7895791583166334</c:v>
                </c:pt>
                <c:pt idx="240">
                  <c:v>4.8096192384769534</c:v>
                </c:pt>
                <c:pt idx="241">
                  <c:v>4.8296593186372743</c:v>
                </c:pt>
                <c:pt idx="242">
                  <c:v>4.8496993987975952</c:v>
                </c:pt>
                <c:pt idx="243">
                  <c:v>4.869739478957916</c:v>
                </c:pt>
                <c:pt idx="244">
                  <c:v>4.889779559118236</c:v>
                </c:pt>
                <c:pt idx="245">
                  <c:v>4.9098196392785569</c:v>
                </c:pt>
                <c:pt idx="246">
                  <c:v>4.9298597194388778</c:v>
                </c:pt>
                <c:pt idx="247">
                  <c:v>4.9498997995991978</c:v>
                </c:pt>
                <c:pt idx="248">
                  <c:v>4.9699398797595187</c:v>
                </c:pt>
                <c:pt idx="249">
                  <c:v>4.9899799599198396</c:v>
                </c:pt>
                <c:pt idx="250">
                  <c:v>5.0100200400801604</c:v>
                </c:pt>
                <c:pt idx="251">
                  <c:v>5.0300601202404804</c:v>
                </c:pt>
                <c:pt idx="252">
                  <c:v>5.0501002004008013</c:v>
                </c:pt>
                <c:pt idx="253">
                  <c:v>5.0701402805611222</c:v>
                </c:pt>
                <c:pt idx="254">
                  <c:v>5.0901803607214431</c:v>
                </c:pt>
                <c:pt idx="255">
                  <c:v>5.1102204408817631</c:v>
                </c:pt>
                <c:pt idx="256">
                  <c:v>5.130260521042084</c:v>
                </c:pt>
                <c:pt idx="257">
                  <c:v>5.1503006012024048</c:v>
                </c:pt>
                <c:pt idx="258">
                  <c:v>5.1703406813627248</c:v>
                </c:pt>
                <c:pt idx="259">
                  <c:v>5.1903807615230457</c:v>
                </c:pt>
                <c:pt idx="260">
                  <c:v>5.2104208416833666</c:v>
                </c:pt>
                <c:pt idx="261">
                  <c:v>5.2304609218436866</c:v>
                </c:pt>
                <c:pt idx="262">
                  <c:v>5.2505010020040066</c:v>
                </c:pt>
                <c:pt idx="263">
                  <c:v>5.2705410821643284</c:v>
                </c:pt>
                <c:pt idx="264">
                  <c:v>5.2905811623246493</c:v>
                </c:pt>
                <c:pt idx="265">
                  <c:v>5.3106212424849701</c:v>
                </c:pt>
                <c:pt idx="266">
                  <c:v>5.3306613226452901</c:v>
                </c:pt>
                <c:pt idx="267">
                  <c:v>5.350701402805611</c:v>
                </c:pt>
                <c:pt idx="268">
                  <c:v>5.3707414829659319</c:v>
                </c:pt>
                <c:pt idx="269">
                  <c:v>5.3907815631262519</c:v>
                </c:pt>
                <c:pt idx="270">
                  <c:v>5.4108216432865728</c:v>
                </c:pt>
                <c:pt idx="271">
                  <c:v>5.4308617234468937</c:v>
                </c:pt>
                <c:pt idx="272">
                  <c:v>5.4509018036072154</c:v>
                </c:pt>
                <c:pt idx="273">
                  <c:v>5.4709418837675354</c:v>
                </c:pt>
                <c:pt idx="274">
                  <c:v>5.4909819639278554</c:v>
                </c:pt>
                <c:pt idx="275">
                  <c:v>5.5110220440881763</c:v>
                </c:pt>
                <c:pt idx="276">
                  <c:v>5.5310621242484972</c:v>
                </c:pt>
                <c:pt idx="277">
                  <c:v>5.5511022044088172</c:v>
                </c:pt>
                <c:pt idx="278">
                  <c:v>5.5711422845691381</c:v>
                </c:pt>
                <c:pt idx="279">
                  <c:v>5.591182364729459</c:v>
                </c:pt>
                <c:pt idx="280">
                  <c:v>5.6112224448897789</c:v>
                </c:pt>
                <c:pt idx="281">
                  <c:v>5.6312625250500998</c:v>
                </c:pt>
                <c:pt idx="282">
                  <c:v>5.6513026052104207</c:v>
                </c:pt>
                <c:pt idx="283">
                  <c:v>5.6713426853707416</c:v>
                </c:pt>
                <c:pt idx="284">
                  <c:v>5.6913827655310616</c:v>
                </c:pt>
                <c:pt idx="285">
                  <c:v>5.7114228456913816</c:v>
                </c:pt>
                <c:pt idx="286">
                  <c:v>5.7314629258517034</c:v>
                </c:pt>
                <c:pt idx="287">
                  <c:v>5.7515030060120242</c:v>
                </c:pt>
                <c:pt idx="288">
                  <c:v>5.7715430861723442</c:v>
                </c:pt>
                <c:pt idx="289">
                  <c:v>5.7915831663326651</c:v>
                </c:pt>
                <c:pt idx="290">
                  <c:v>5.811623246492986</c:v>
                </c:pt>
                <c:pt idx="291">
                  <c:v>5.831663326653306</c:v>
                </c:pt>
                <c:pt idx="292">
                  <c:v>5.8517034068136269</c:v>
                </c:pt>
                <c:pt idx="293">
                  <c:v>5.8717434869739478</c:v>
                </c:pt>
                <c:pt idx="294">
                  <c:v>5.8917835671342687</c:v>
                </c:pt>
                <c:pt idx="295">
                  <c:v>5.9118236472945886</c:v>
                </c:pt>
                <c:pt idx="296">
                  <c:v>5.9318637274549104</c:v>
                </c:pt>
                <c:pt idx="297">
                  <c:v>5.9519038076152304</c:v>
                </c:pt>
                <c:pt idx="298">
                  <c:v>5.9719438877755513</c:v>
                </c:pt>
                <c:pt idx="299">
                  <c:v>5.9919839679358713</c:v>
                </c:pt>
                <c:pt idx="300">
                  <c:v>6.0120240480961922</c:v>
                </c:pt>
                <c:pt idx="301">
                  <c:v>6.0320641282565131</c:v>
                </c:pt>
                <c:pt idx="302">
                  <c:v>6.0521042084168331</c:v>
                </c:pt>
                <c:pt idx="303">
                  <c:v>6.0721442885771539</c:v>
                </c:pt>
                <c:pt idx="304">
                  <c:v>6.0921843687374748</c:v>
                </c:pt>
                <c:pt idx="305">
                  <c:v>6.1122244488977957</c:v>
                </c:pt>
                <c:pt idx="306">
                  <c:v>6.1322645290581157</c:v>
                </c:pt>
                <c:pt idx="307">
                  <c:v>6.1523046092184366</c:v>
                </c:pt>
                <c:pt idx="308">
                  <c:v>6.1723446893787566</c:v>
                </c:pt>
                <c:pt idx="309">
                  <c:v>6.1923847695390783</c:v>
                </c:pt>
                <c:pt idx="310">
                  <c:v>6.2124248496993983</c:v>
                </c:pt>
                <c:pt idx="311">
                  <c:v>6.2324649298597192</c:v>
                </c:pt>
                <c:pt idx="312">
                  <c:v>6.2525050100200401</c:v>
                </c:pt>
                <c:pt idx="313">
                  <c:v>6.2725450901803601</c:v>
                </c:pt>
                <c:pt idx="314">
                  <c:v>6.292585170340681</c:v>
                </c:pt>
                <c:pt idx="315">
                  <c:v>6.3126252505010019</c:v>
                </c:pt>
                <c:pt idx="316">
                  <c:v>6.3326653306613228</c:v>
                </c:pt>
                <c:pt idx="317">
                  <c:v>6.3527054108216428</c:v>
                </c:pt>
                <c:pt idx="318">
                  <c:v>6.3727454909819636</c:v>
                </c:pt>
                <c:pt idx="319">
                  <c:v>6.3927855711422854</c:v>
                </c:pt>
                <c:pt idx="320">
                  <c:v>6.4128256513026054</c:v>
                </c:pt>
                <c:pt idx="321">
                  <c:v>6.4328657314629254</c:v>
                </c:pt>
                <c:pt idx="322">
                  <c:v>6.4529058116232463</c:v>
                </c:pt>
                <c:pt idx="323">
                  <c:v>6.4729458917835672</c:v>
                </c:pt>
                <c:pt idx="324">
                  <c:v>6.4929859719438872</c:v>
                </c:pt>
                <c:pt idx="325">
                  <c:v>6.513026052104208</c:v>
                </c:pt>
                <c:pt idx="326">
                  <c:v>6.5330661322645289</c:v>
                </c:pt>
                <c:pt idx="327">
                  <c:v>6.5531062124248498</c:v>
                </c:pt>
                <c:pt idx="328">
                  <c:v>6.5731462925851698</c:v>
                </c:pt>
                <c:pt idx="329">
                  <c:v>6.5931863727454907</c:v>
                </c:pt>
                <c:pt idx="330">
                  <c:v>6.6132264529058116</c:v>
                </c:pt>
                <c:pt idx="331">
                  <c:v>6.6332665330661316</c:v>
                </c:pt>
                <c:pt idx="332">
                  <c:v>6.6533066132264516</c:v>
                </c:pt>
                <c:pt idx="333">
                  <c:v>6.6733466933867733</c:v>
                </c:pt>
                <c:pt idx="334">
                  <c:v>6.6933867735470942</c:v>
                </c:pt>
                <c:pt idx="335">
                  <c:v>6.7134268537074142</c:v>
                </c:pt>
                <c:pt idx="336">
                  <c:v>6.7334669338677351</c:v>
                </c:pt>
                <c:pt idx="337">
                  <c:v>6.753507014028056</c:v>
                </c:pt>
                <c:pt idx="338">
                  <c:v>6.7735470941883769</c:v>
                </c:pt>
                <c:pt idx="339">
                  <c:v>6.7935871743486969</c:v>
                </c:pt>
                <c:pt idx="340">
                  <c:v>6.8136272545090177</c:v>
                </c:pt>
                <c:pt idx="341">
                  <c:v>6.8336673346693386</c:v>
                </c:pt>
                <c:pt idx="342">
                  <c:v>6.8537074148296586</c:v>
                </c:pt>
                <c:pt idx="343">
                  <c:v>6.8737474949899804</c:v>
                </c:pt>
                <c:pt idx="344">
                  <c:v>6.8937875751503004</c:v>
                </c:pt>
                <c:pt idx="345">
                  <c:v>6.9138276553106213</c:v>
                </c:pt>
                <c:pt idx="346">
                  <c:v>6.9338677354709413</c:v>
                </c:pt>
                <c:pt idx="347">
                  <c:v>6.9539078156312621</c:v>
                </c:pt>
                <c:pt idx="348">
                  <c:v>6.973947895791583</c:v>
                </c:pt>
                <c:pt idx="349">
                  <c:v>6.9939879759519039</c:v>
                </c:pt>
                <c:pt idx="350">
                  <c:v>7.0140280561122239</c:v>
                </c:pt>
                <c:pt idx="351">
                  <c:v>7.0340681362725448</c:v>
                </c:pt>
                <c:pt idx="352">
                  <c:v>7.0541082164328657</c:v>
                </c:pt>
                <c:pt idx="353">
                  <c:v>7.0741482965931857</c:v>
                </c:pt>
                <c:pt idx="354">
                  <c:v>7.0941883767535074</c:v>
                </c:pt>
                <c:pt idx="355">
                  <c:v>7.1142284569138274</c:v>
                </c:pt>
                <c:pt idx="356">
                  <c:v>7.1342685370741483</c:v>
                </c:pt>
                <c:pt idx="357">
                  <c:v>7.1543086172344683</c:v>
                </c:pt>
                <c:pt idx="358">
                  <c:v>7.1743486973947892</c:v>
                </c:pt>
                <c:pt idx="359">
                  <c:v>7.1943887775551101</c:v>
                </c:pt>
                <c:pt idx="360">
                  <c:v>7.214428857715431</c:v>
                </c:pt>
                <c:pt idx="361">
                  <c:v>7.234468937875751</c:v>
                </c:pt>
                <c:pt idx="362">
                  <c:v>7.2545090180360718</c:v>
                </c:pt>
                <c:pt idx="363">
                  <c:v>7.2745490981963927</c:v>
                </c:pt>
                <c:pt idx="364">
                  <c:v>7.2945891783567127</c:v>
                </c:pt>
                <c:pt idx="365">
                  <c:v>7.3146292585170336</c:v>
                </c:pt>
                <c:pt idx="366">
                  <c:v>7.3346693386773536</c:v>
                </c:pt>
                <c:pt idx="367">
                  <c:v>7.3547094188376754</c:v>
                </c:pt>
                <c:pt idx="368">
                  <c:v>7.3747494989979954</c:v>
                </c:pt>
                <c:pt idx="369">
                  <c:v>7.3947895791583163</c:v>
                </c:pt>
                <c:pt idx="370">
                  <c:v>7.4148296593186371</c:v>
                </c:pt>
                <c:pt idx="371">
                  <c:v>7.434869739478958</c:v>
                </c:pt>
                <c:pt idx="372">
                  <c:v>7.454909819639278</c:v>
                </c:pt>
                <c:pt idx="373">
                  <c:v>7.4749498997995989</c:v>
                </c:pt>
                <c:pt idx="374">
                  <c:v>7.4949899799599198</c:v>
                </c:pt>
                <c:pt idx="375">
                  <c:v>7.5150300601202398</c:v>
                </c:pt>
                <c:pt idx="376">
                  <c:v>7.5350701402805607</c:v>
                </c:pt>
                <c:pt idx="377">
                  <c:v>7.5551102204408824</c:v>
                </c:pt>
                <c:pt idx="378">
                  <c:v>7.5751503006012024</c:v>
                </c:pt>
                <c:pt idx="379">
                  <c:v>7.5951903807615224</c:v>
                </c:pt>
                <c:pt idx="380">
                  <c:v>7.6152304609218433</c:v>
                </c:pt>
                <c:pt idx="381">
                  <c:v>7.6352705410821642</c:v>
                </c:pt>
                <c:pt idx="382">
                  <c:v>7.6553106212424851</c:v>
                </c:pt>
                <c:pt idx="383">
                  <c:v>7.6753507014028051</c:v>
                </c:pt>
                <c:pt idx="384">
                  <c:v>7.6953907815631259</c:v>
                </c:pt>
                <c:pt idx="385">
                  <c:v>7.7154308617234468</c:v>
                </c:pt>
                <c:pt idx="386">
                  <c:v>7.7354709418837668</c:v>
                </c:pt>
                <c:pt idx="387">
                  <c:v>7.7555110220440877</c:v>
                </c:pt>
                <c:pt idx="388">
                  <c:v>7.7755511022044086</c:v>
                </c:pt>
                <c:pt idx="389">
                  <c:v>7.7955911823647286</c:v>
                </c:pt>
                <c:pt idx="390">
                  <c:v>7.8156312625250486</c:v>
                </c:pt>
                <c:pt idx="391">
                  <c:v>7.8356713426853704</c:v>
                </c:pt>
                <c:pt idx="392">
                  <c:v>7.8557114228456912</c:v>
                </c:pt>
                <c:pt idx="393">
                  <c:v>7.8757515030060121</c:v>
                </c:pt>
                <c:pt idx="394">
                  <c:v>7.8957915831663321</c:v>
                </c:pt>
                <c:pt idx="395">
                  <c:v>7.915831663326653</c:v>
                </c:pt>
                <c:pt idx="396">
                  <c:v>7.9358717434869739</c:v>
                </c:pt>
                <c:pt idx="397">
                  <c:v>7.9559118236472939</c:v>
                </c:pt>
                <c:pt idx="398">
                  <c:v>7.9759519038076148</c:v>
                </c:pt>
                <c:pt idx="399">
                  <c:v>7.9959919839679356</c:v>
                </c:pt>
                <c:pt idx="400">
                  <c:v>8.0160320641282556</c:v>
                </c:pt>
                <c:pt idx="401">
                  <c:v>8.0360721442885765</c:v>
                </c:pt>
                <c:pt idx="402">
                  <c:v>8.0561122244488974</c:v>
                </c:pt>
                <c:pt idx="403">
                  <c:v>8.0761523046092183</c:v>
                </c:pt>
                <c:pt idx="404">
                  <c:v>8.0961923847695392</c:v>
                </c:pt>
                <c:pt idx="405">
                  <c:v>8.1162324649298601</c:v>
                </c:pt>
                <c:pt idx="406">
                  <c:v>8.1362725450901792</c:v>
                </c:pt>
                <c:pt idx="407">
                  <c:v>8.1563126252505</c:v>
                </c:pt>
                <c:pt idx="408">
                  <c:v>8.1763527054108209</c:v>
                </c:pt>
                <c:pt idx="409">
                  <c:v>8.1963927855711418</c:v>
                </c:pt>
                <c:pt idx="410">
                  <c:v>8.2164328657314627</c:v>
                </c:pt>
                <c:pt idx="411">
                  <c:v>8.2364729458917836</c:v>
                </c:pt>
                <c:pt idx="412">
                  <c:v>8.2565130260521045</c:v>
                </c:pt>
                <c:pt idx="413">
                  <c:v>8.2765531062124253</c:v>
                </c:pt>
                <c:pt idx="414">
                  <c:v>8.2965931863727445</c:v>
                </c:pt>
                <c:pt idx="415">
                  <c:v>8.3166332665330653</c:v>
                </c:pt>
                <c:pt idx="416">
                  <c:v>8.3366733466933862</c:v>
                </c:pt>
                <c:pt idx="417">
                  <c:v>8.3567134268537071</c:v>
                </c:pt>
                <c:pt idx="418">
                  <c:v>8.376753507014028</c:v>
                </c:pt>
                <c:pt idx="419">
                  <c:v>8.3967935871743489</c:v>
                </c:pt>
                <c:pt idx="420">
                  <c:v>8.4168336673346698</c:v>
                </c:pt>
                <c:pt idx="421">
                  <c:v>8.4368737474949889</c:v>
                </c:pt>
                <c:pt idx="422">
                  <c:v>8.4569138276553097</c:v>
                </c:pt>
                <c:pt idx="423">
                  <c:v>8.4769539078156306</c:v>
                </c:pt>
                <c:pt idx="424">
                  <c:v>8.4969939879759515</c:v>
                </c:pt>
                <c:pt idx="425">
                  <c:v>8.5170340681362724</c:v>
                </c:pt>
                <c:pt idx="426">
                  <c:v>8.5370741482965933</c:v>
                </c:pt>
                <c:pt idx="427">
                  <c:v>8.5571142284569142</c:v>
                </c:pt>
                <c:pt idx="428">
                  <c:v>8.5771543086172333</c:v>
                </c:pt>
                <c:pt idx="429">
                  <c:v>8.5971943887775542</c:v>
                </c:pt>
                <c:pt idx="430">
                  <c:v>8.617234468937875</c:v>
                </c:pt>
                <c:pt idx="431">
                  <c:v>8.6372745490981959</c:v>
                </c:pt>
                <c:pt idx="432">
                  <c:v>8.6573146292585168</c:v>
                </c:pt>
                <c:pt idx="433">
                  <c:v>8.6773547094188377</c:v>
                </c:pt>
                <c:pt idx="434">
                  <c:v>8.6973947895791586</c:v>
                </c:pt>
                <c:pt idx="435">
                  <c:v>8.7174348697394795</c:v>
                </c:pt>
                <c:pt idx="436">
                  <c:v>8.7374749498997986</c:v>
                </c:pt>
                <c:pt idx="437">
                  <c:v>8.7575150300601194</c:v>
                </c:pt>
                <c:pt idx="438">
                  <c:v>8.7775551102204403</c:v>
                </c:pt>
                <c:pt idx="439">
                  <c:v>8.7975951903807612</c:v>
                </c:pt>
                <c:pt idx="440">
                  <c:v>8.8176352705410821</c:v>
                </c:pt>
                <c:pt idx="441">
                  <c:v>8.837675350701403</c:v>
                </c:pt>
                <c:pt idx="442">
                  <c:v>8.8577154308617239</c:v>
                </c:pt>
                <c:pt idx="443">
                  <c:v>8.877755511022043</c:v>
                </c:pt>
                <c:pt idx="444">
                  <c:v>8.8977955911823639</c:v>
                </c:pt>
                <c:pt idx="445">
                  <c:v>8.9178356713426847</c:v>
                </c:pt>
                <c:pt idx="446">
                  <c:v>8.9378757515030056</c:v>
                </c:pt>
                <c:pt idx="447">
                  <c:v>8.9579158316633265</c:v>
                </c:pt>
                <c:pt idx="448">
                  <c:v>8.9779559118236474</c:v>
                </c:pt>
                <c:pt idx="449">
                  <c:v>8.9979959919839683</c:v>
                </c:pt>
                <c:pt idx="450">
                  <c:v>9.0180360721442874</c:v>
                </c:pt>
                <c:pt idx="451">
                  <c:v>9.0380761523046083</c:v>
                </c:pt>
                <c:pt idx="452">
                  <c:v>9.0581162324649291</c:v>
                </c:pt>
                <c:pt idx="453">
                  <c:v>9.07815631262525</c:v>
                </c:pt>
                <c:pt idx="454">
                  <c:v>9.0981963927855709</c:v>
                </c:pt>
                <c:pt idx="455">
                  <c:v>9.1182364729458918</c:v>
                </c:pt>
                <c:pt idx="456">
                  <c:v>9.1382765531062127</c:v>
                </c:pt>
                <c:pt idx="457">
                  <c:v>9.1583166332665336</c:v>
                </c:pt>
                <c:pt idx="458">
                  <c:v>9.1783567134268527</c:v>
                </c:pt>
                <c:pt idx="459">
                  <c:v>9.1983967935871735</c:v>
                </c:pt>
                <c:pt idx="460">
                  <c:v>9.2184368737474944</c:v>
                </c:pt>
                <c:pt idx="461">
                  <c:v>9.2384769539078153</c:v>
                </c:pt>
                <c:pt idx="462">
                  <c:v>9.2585170340681362</c:v>
                </c:pt>
                <c:pt idx="463">
                  <c:v>9.2785571142284571</c:v>
                </c:pt>
                <c:pt idx="464">
                  <c:v>9.298597194388778</c:v>
                </c:pt>
                <c:pt idx="465">
                  <c:v>9.3186372745490971</c:v>
                </c:pt>
                <c:pt idx="466">
                  <c:v>9.338677354709418</c:v>
                </c:pt>
                <c:pt idx="467">
                  <c:v>9.3587174348697388</c:v>
                </c:pt>
                <c:pt idx="468">
                  <c:v>9.3787575150300597</c:v>
                </c:pt>
                <c:pt idx="469">
                  <c:v>9.3987975951903806</c:v>
                </c:pt>
                <c:pt idx="470">
                  <c:v>9.4188376753507015</c:v>
                </c:pt>
                <c:pt idx="471">
                  <c:v>9.4388777555110224</c:v>
                </c:pt>
                <c:pt idx="472">
                  <c:v>9.4589178356713415</c:v>
                </c:pt>
                <c:pt idx="473">
                  <c:v>9.4789579158316624</c:v>
                </c:pt>
                <c:pt idx="474">
                  <c:v>9.4989979959919832</c:v>
                </c:pt>
                <c:pt idx="475">
                  <c:v>9.5190380761523041</c:v>
                </c:pt>
                <c:pt idx="476">
                  <c:v>9.539078156312625</c:v>
                </c:pt>
                <c:pt idx="477">
                  <c:v>9.5591182364729459</c:v>
                </c:pt>
                <c:pt idx="478">
                  <c:v>9.5791583166332668</c:v>
                </c:pt>
                <c:pt idx="479">
                  <c:v>9.5991983967935877</c:v>
                </c:pt>
                <c:pt idx="480">
                  <c:v>9.6192384769539068</c:v>
                </c:pt>
                <c:pt idx="481">
                  <c:v>9.6392785571142277</c:v>
                </c:pt>
                <c:pt idx="482">
                  <c:v>9.6593186372745485</c:v>
                </c:pt>
                <c:pt idx="483">
                  <c:v>9.6793587174348694</c:v>
                </c:pt>
                <c:pt idx="484">
                  <c:v>9.6993987975951903</c:v>
                </c:pt>
                <c:pt idx="485">
                  <c:v>9.7194388777555112</c:v>
                </c:pt>
                <c:pt idx="486">
                  <c:v>9.7394789579158321</c:v>
                </c:pt>
                <c:pt idx="487">
                  <c:v>9.7595190380761512</c:v>
                </c:pt>
                <c:pt idx="488">
                  <c:v>9.7795591182364721</c:v>
                </c:pt>
                <c:pt idx="489">
                  <c:v>9.7995991983967929</c:v>
                </c:pt>
                <c:pt idx="490">
                  <c:v>9.8196392785571138</c:v>
                </c:pt>
                <c:pt idx="491">
                  <c:v>9.8396793587174347</c:v>
                </c:pt>
                <c:pt idx="492">
                  <c:v>9.8597194388777556</c:v>
                </c:pt>
                <c:pt idx="493">
                  <c:v>9.8797595190380765</c:v>
                </c:pt>
                <c:pt idx="494">
                  <c:v>9.8997995991983956</c:v>
                </c:pt>
                <c:pt idx="495">
                  <c:v>9.9198396793587165</c:v>
                </c:pt>
                <c:pt idx="496">
                  <c:v>9.9398797595190373</c:v>
                </c:pt>
                <c:pt idx="497">
                  <c:v>9.9599198396793582</c:v>
                </c:pt>
                <c:pt idx="498">
                  <c:v>9.9799599198396791</c:v>
                </c:pt>
                <c:pt idx="499">
                  <c:v>10</c:v>
                </c:pt>
              </c:numCache>
            </c:numRef>
          </c:xVal>
          <c:yVal>
            <c:numRef>
              <c:f>Sheet1!$O$2:$O$501</c:f>
              <c:numCache>
                <c:formatCode>General</c:formatCode>
                <c:ptCount val="500"/>
                <c:pt idx="0">
                  <c:v>0</c:v>
                </c:pt>
                <c:pt idx="1">
                  <c:v>6.3981261679656454E-3</c:v>
                </c:pt>
                <c:pt idx="2">
                  <c:v>1.274050700912477E-2</c:v>
                </c:pt>
                <c:pt idx="3">
                  <c:v>1.9025278161672991E-2</c:v>
                </c:pt>
                <c:pt idx="4">
                  <c:v>2.5249598892711281E-2</c:v>
                </c:pt>
                <c:pt idx="5">
                  <c:v>3.1409759888001758E-2</c:v>
                </c:pt>
                <c:pt idx="6">
                  <c:v>3.7501285607553392E-2</c:v>
                </c:pt>
                <c:pt idx="7">
                  <c:v>4.3519036299881408E-2</c:v>
                </c:pt>
                <c:pt idx="8">
                  <c:v>4.9457313229503752E-2</c:v>
                </c:pt>
                <c:pt idx="9">
                  <c:v>5.5306026279356553E-2</c:v>
                </c:pt>
                <c:pt idx="10">
                  <c:v>6.1064650445282857E-2</c:v>
                </c:pt>
                <c:pt idx="11">
                  <c:v>6.6736806949670324E-2</c:v>
                </c:pt>
                <c:pt idx="12">
                  <c:v>7.2317399221964451E-2</c:v>
                </c:pt>
                <c:pt idx="13">
                  <c:v>7.780109775736932E-2</c:v>
                </c:pt>
                <c:pt idx="14">
                  <c:v>8.3183592381084415E-2</c:v>
                </c:pt>
                <c:pt idx="15">
                  <c:v>8.8461066539620381E-2</c:v>
                </c:pt>
                <c:pt idx="16">
                  <c:v>9.3629440750981008E-2</c:v>
                </c:pt>
                <c:pt idx="17">
                  <c:v>9.8684921286230964E-2</c:v>
                </c:pt>
                <c:pt idx="18">
                  <c:v>0.10362448694407669</c:v>
                </c:pt>
                <c:pt idx="19">
                  <c:v>0.10844626470634181</c:v>
                </c:pt>
                <c:pt idx="20">
                  <c:v>0.11314771539157149</c:v>
                </c:pt>
                <c:pt idx="21">
                  <c:v>0.1177279662602408</c:v>
                </c:pt>
                <c:pt idx="22">
                  <c:v>0.1221866823707651</c:v>
                </c:pt>
                <c:pt idx="23">
                  <c:v>0.1265232195099725</c:v>
                </c:pt>
                <c:pt idx="24">
                  <c:v>0.13073825602163</c:v>
                </c:pt>
                <c:pt idx="25">
                  <c:v>0.13483295453037741</c:v>
                </c:pt>
                <c:pt idx="26">
                  <c:v>0.13880768625003889</c:v>
                </c:pt>
                <c:pt idx="27">
                  <c:v>0.14266447163520979</c:v>
                </c:pt>
                <c:pt idx="28">
                  <c:v>0.1464056956147877</c:v>
                </c:pt>
                <c:pt idx="29">
                  <c:v>0.1500340577652195</c:v>
                </c:pt>
                <c:pt idx="30">
                  <c:v>0.15355252213781201</c:v>
                </c:pt>
                <c:pt idx="31">
                  <c:v>0.15696426809565581</c:v>
                </c:pt>
                <c:pt idx="32">
                  <c:v>0.1602726432578386</c:v>
                </c:pt>
                <c:pt idx="33">
                  <c:v>0.1634811193906397</c:v>
                </c:pt>
                <c:pt idx="34">
                  <c:v>0.16659325184134219</c:v>
                </c:pt>
                <c:pt idx="35">
                  <c:v>0.16961264289009101</c:v>
                </c:pt>
                <c:pt idx="36">
                  <c:v>0.1725429092049319</c:v>
                </c:pt>
                <c:pt idx="37">
                  <c:v>0.17538765342751539</c:v>
                </c:pt>
                <c:pt idx="38">
                  <c:v>0.1781504397920097</c:v>
                </c:pt>
                <c:pt idx="39">
                  <c:v>0.18083477358565439</c:v>
                </c:pt>
                <c:pt idx="40">
                  <c:v>0.1834454327687948</c:v>
                </c:pt>
                <c:pt idx="41">
                  <c:v>0.1859856997143926</c:v>
                </c:pt>
                <c:pt idx="42">
                  <c:v>0.18845875619620531</c:v>
                </c:pt>
                <c:pt idx="43">
                  <c:v>0.19086767595254869</c:v>
                </c:pt>
                <c:pt idx="44">
                  <c:v>0.1932154194381682</c:v>
                </c:pt>
                <c:pt idx="45">
                  <c:v>0.19550483046421741</c:v>
                </c:pt>
                <c:pt idx="46">
                  <c:v>0.197738634446502</c:v>
                </c:pt>
                <c:pt idx="47">
                  <c:v>0.1999194380055388</c:v>
                </c:pt>
                <c:pt idx="48">
                  <c:v>0.20204972968695181</c:v>
                </c:pt>
                <c:pt idx="49">
                  <c:v>0.2041318815960286</c:v>
                </c:pt>
                <c:pt idx="50">
                  <c:v>0.20616815176497341</c:v>
                </c:pt>
                <c:pt idx="51">
                  <c:v>0.2081617124667352</c:v>
                </c:pt>
                <c:pt idx="52">
                  <c:v>0.2101145581040309</c:v>
                </c:pt>
                <c:pt idx="53">
                  <c:v>0.21202858070911321</c:v>
                </c:pt>
                <c:pt idx="54">
                  <c:v>0.2139055739532513</c:v>
                </c:pt>
                <c:pt idx="55">
                  <c:v>0.21574723726505271</c:v>
                </c:pt>
                <c:pt idx="56">
                  <c:v>0.21755517999558729</c:v>
                </c:pt>
                <c:pt idx="57">
                  <c:v>0.21933092557981679</c:v>
                </c:pt>
                <c:pt idx="58">
                  <c:v>0.22107591565378509</c:v>
                </c:pt>
                <c:pt idx="59">
                  <c:v>0.222791514095522</c:v>
                </c:pt>
                <c:pt idx="60">
                  <c:v>0.22447901096482689</c:v>
                </c:pt>
                <c:pt idx="61">
                  <c:v>0.22613962632317</c:v>
                </c:pt>
                <c:pt idx="62">
                  <c:v>0.22777451392001999</c:v>
                </c:pt>
                <c:pt idx="63">
                  <c:v>0.2293847647361188</c:v>
                </c:pt>
                <c:pt idx="64">
                  <c:v>0.23097141037768129</c:v>
                </c:pt>
                <c:pt idx="65">
                  <c:v>0.23253672167692091</c:v>
                </c:pt>
                <c:pt idx="66">
                  <c:v>0.23408156067745839</c:v>
                </c:pt>
                <c:pt idx="67">
                  <c:v>0.2356067426329351</c:v>
                </c:pt>
                <c:pt idx="68">
                  <c:v>0.23711303865449671</c:v>
                </c:pt>
                <c:pt idx="69">
                  <c:v>0.2386011782097687</c:v>
                </c:pt>
                <c:pt idx="70">
                  <c:v>0.24007185147938631</c:v>
                </c:pt>
                <c:pt idx="71">
                  <c:v>0.2415257115773933</c:v>
                </c:pt>
                <c:pt idx="72">
                  <c:v>0.24296337664193621</c:v>
                </c:pt>
                <c:pt idx="73">
                  <c:v>0.24438543180269481</c:v>
                </c:pt>
                <c:pt idx="74">
                  <c:v>0.24579243103144041</c:v>
                </c:pt>
                <c:pt idx="75">
                  <c:v>0.24718489888198561</c:v>
                </c:pt>
                <c:pt idx="76">
                  <c:v>0.24856333212562681</c:v>
                </c:pt>
                <c:pt idx="77">
                  <c:v>0.24992820128798629</c:v>
                </c:pt>
                <c:pt idx="78">
                  <c:v>0.25128092733141411</c:v>
                </c:pt>
                <c:pt idx="79">
                  <c:v>0.25262189559737752</c:v>
                </c:pt>
                <c:pt idx="80">
                  <c:v>0.25395147132460261</c:v>
                </c:pt>
                <c:pt idx="81">
                  <c:v>0.25527000073420031</c:v>
                </c:pt>
                <c:pt idx="82">
                  <c:v>0.25657781204752089</c:v>
                </c:pt>
                <c:pt idx="83">
                  <c:v>0.25787521644109201</c:v>
                </c:pt>
                <c:pt idx="84">
                  <c:v>0.25916250894271359</c:v>
                </c:pt>
                <c:pt idx="85">
                  <c:v>0.26043996927252677</c:v>
                </c:pt>
                <c:pt idx="86">
                  <c:v>0.26170786263261409</c:v>
                </c:pt>
                <c:pt idx="87">
                  <c:v>0.26296644044846362</c:v>
                </c:pt>
                <c:pt idx="88">
                  <c:v>0.26421594106540169</c:v>
                </c:pt>
                <c:pt idx="89">
                  <c:v>0.26545659040289787</c:v>
                </c:pt>
                <c:pt idx="90">
                  <c:v>0.26668860256944699</c:v>
                </c:pt>
                <c:pt idx="91">
                  <c:v>0.26791218044055509</c:v>
                </c:pt>
                <c:pt idx="92">
                  <c:v>0.26912751620218622</c:v>
                </c:pt>
                <c:pt idx="93">
                  <c:v>0.27033479186186882</c:v>
                </c:pt>
                <c:pt idx="94">
                  <c:v>0.27153417972951083</c:v>
                </c:pt>
                <c:pt idx="95">
                  <c:v>0.27272584286983897</c:v>
                </c:pt>
                <c:pt idx="96">
                  <c:v>0.27390993552824727</c:v>
                </c:pt>
                <c:pt idx="97">
                  <c:v>0.27508660353171799</c:v>
                </c:pt>
                <c:pt idx="98">
                  <c:v>0.27625598466637408</c:v>
                </c:pt>
                <c:pt idx="99">
                  <c:v>0.2774182090331121</c:v>
                </c:pt>
                <c:pt idx="100">
                  <c:v>0.27857339938267012</c:v>
                </c:pt>
                <c:pt idx="101">
                  <c:v>0.27972279730195859</c:v>
                </c:pt>
                <c:pt idx="102">
                  <c:v>0.28086647142980042</c:v>
                </c:pt>
                <c:pt idx="103">
                  <c:v>0.28200448617571722</c:v>
                </c:pt>
                <c:pt idx="104">
                  <c:v>0.28313690185854878</c:v>
                </c:pt>
                <c:pt idx="105">
                  <c:v>0.28426377483776732</c:v>
                </c:pt>
                <c:pt idx="106">
                  <c:v>0.28538515763788208</c:v>
                </c:pt>
                <c:pt idx="107">
                  <c:v>0.28650109906631199</c:v>
                </c:pt>
                <c:pt idx="108">
                  <c:v>0.28761164432507802</c:v>
                </c:pt>
                <c:pt idx="109">
                  <c:v>0.28871683511664892</c:v>
                </c:pt>
                <c:pt idx="110">
                  <c:v>0.28981670974425289</c:v>
                </c:pt>
                <c:pt idx="111">
                  <c:v>0.29091130320695419</c:v>
                </c:pt>
                <c:pt idx="112">
                  <c:v>0.29200064728977221</c:v>
                </c:pt>
                <c:pt idx="113">
                  <c:v>0.29308477064910909</c:v>
                </c:pt>
                <c:pt idx="114">
                  <c:v>0.29416369889373972</c:v>
                </c:pt>
                <c:pt idx="115">
                  <c:v>0.29523745466159901</c:v>
                </c:pt>
                <c:pt idx="116">
                  <c:v>0.29630605769259633</c:v>
                </c:pt>
                <c:pt idx="117">
                  <c:v>0.29736952489767121</c:v>
                </c:pt>
                <c:pt idx="118">
                  <c:v>0.29842787042429803</c:v>
                </c:pt>
                <c:pt idx="119">
                  <c:v>0.29948110571863468</c:v>
                </c:pt>
                <c:pt idx="120">
                  <c:v>0.30052923958450561</c:v>
                </c:pt>
                <c:pt idx="121">
                  <c:v>0.30157227823939697</c:v>
                </c:pt>
                <c:pt idx="122">
                  <c:v>0.30261022536764098</c:v>
                </c:pt>
                <c:pt idx="123">
                  <c:v>0.30364308217095332</c:v>
                </c:pt>
                <c:pt idx="124">
                  <c:v>0.30467084741648731</c:v>
                </c:pt>
                <c:pt idx="125">
                  <c:v>0.30569351748255991</c:v>
                </c:pt>
                <c:pt idx="126">
                  <c:v>0.30671108640220102</c:v>
                </c:pt>
                <c:pt idx="127">
                  <c:v>0.30772354590467321</c:v>
                </c:pt>
                <c:pt idx="128">
                  <c:v>0.30873088545510702</c:v>
                </c:pt>
                <c:pt idx="129">
                  <c:v>0.30973407739693232</c:v>
                </c:pt>
                <c:pt idx="130">
                  <c:v>0.31073307682649798</c:v>
                </c:pt>
                <c:pt idx="131">
                  <c:v>0.31172783820367078</c:v>
                </c:pt>
                <c:pt idx="132">
                  <c:v>0.31271831530250982</c:v>
                </c:pt>
                <c:pt idx="133">
                  <c:v>0.313704461165346</c:v>
                </c:pt>
                <c:pt idx="134">
                  <c:v>0.31468622806008328</c:v>
                </c:pt>
                <c:pt idx="135">
                  <c:v>0.31566356744055563</c:v>
                </c:pt>
                <c:pt idx="136">
                  <c:v>0.31663642990979768</c:v>
                </c:pt>
                <c:pt idx="137">
                  <c:v>0.31760476518610398</c:v>
                </c:pt>
                <c:pt idx="138">
                  <c:v>0.31856852207176622</c:v>
                </c:pt>
                <c:pt idx="139">
                  <c:v>0.31952764842439768</c:v>
                </c:pt>
                <c:pt idx="140">
                  <c:v>0.3204820911307692</c:v>
                </c:pt>
                <c:pt idx="141">
                  <c:v>0.32143179608309091</c:v>
                </c:pt>
                <c:pt idx="142">
                  <c:v>0.32237670815769309</c:v>
                </c:pt>
                <c:pt idx="143">
                  <c:v>0.3233167711960695</c:v>
                </c:pt>
                <c:pt idx="144">
                  <c:v>0.32425192798825703</c:v>
                </c:pt>
                <c:pt idx="145">
                  <c:v>0.32518212025854287</c:v>
                </c:pt>
                <c:pt idx="146">
                  <c:v>0.32610728865349531</c:v>
                </c:pt>
                <c:pt idx="147">
                  <c:v>0.3270273727323274</c:v>
                </c:pt>
                <c:pt idx="148">
                  <c:v>0.32794231095961562</c:v>
                </c:pt>
                <c:pt idx="149">
                  <c:v>0.32885204070039847</c:v>
                </c:pt>
                <c:pt idx="150">
                  <c:v>0.32975649821769931</c:v>
                </c:pt>
                <c:pt idx="151">
                  <c:v>0.33065561867251442</c:v>
                </c:pt>
                <c:pt idx="152">
                  <c:v>0.33154933612632831</c:v>
                </c:pt>
                <c:pt idx="153">
                  <c:v>0.33243758354621677</c:v>
                </c:pt>
                <c:pt idx="154">
                  <c:v>0.333320292812611</c:v>
                </c:pt>
                <c:pt idx="155">
                  <c:v>0.33419807804568119</c:v>
                </c:pt>
                <c:pt idx="156">
                  <c:v>0.33507085299698169</c:v>
                </c:pt>
                <c:pt idx="157">
                  <c:v>0.33593853101538668</c:v>
                </c:pt>
                <c:pt idx="158">
                  <c:v>0.33680102502705073</c:v>
                </c:pt>
                <c:pt idx="159">
                  <c:v>0.33765824752011953</c:v>
                </c:pt>
                <c:pt idx="160">
                  <c:v>0.33851011053418611</c:v>
                </c:pt>
                <c:pt idx="161">
                  <c:v>0.33935652565449481</c:v>
                </c:pt>
                <c:pt idx="162">
                  <c:v>0.34019740401091358</c:v>
                </c:pt>
                <c:pt idx="163">
                  <c:v>0.34103265628169938</c:v>
                </c:pt>
                <c:pt idx="164">
                  <c:v>0.34186219270209522</c:v>
                </c:pt>
                <c:pt idx="165">
                  <c:v>0.34268592307780149</c:v>
                </c:pt>
                <c:pt idx="166">
                  <c:v>0.34350375680337669</c:v>
                </c:pt>
                <c:pt idx="167">
                  <c:v>0.34431560288562252</c:v>
                </c:pt>
                <c:pt idx="168">
                  <c:v>0.34512136997201859</c:v>
                </c:pt>
                <c:pt idx="169">
                  <c:v>0.34592096638427189</c:v>
                </c:pt>
                <c:pt idx="170">
                  <c:v>0.34671430015705101</c:v>
                </c:pt>
                <c:pt idx="171">
                  <c:v>0.34750127908197431</c:v>
                </c:pt>
                <c:pt idx="172">
                  <c:v>0.34828181075692199</c:v>
                </c:pt>
                <c:pt idx="173">
                  <c:v>0.34905580264074171</c:v>
                </c:pt>
                <c:pt idx="174">
                  <c:v>0.34982316211340808</c:v>
                </c:pt>
                <c:pt idx="175">
                  <c:v>0.35058379654170302</c:v>
                </c:pt>
                <c:pt idx="176">
                  <c:v>0.35133761335046271</c:v>
                </c:pt>
                <c:pt idx="177">
                  <c:v>0.3520845200994418</c:v>
                </c:pt>
                <c:pt idx="178">
                  <c:v>0.35282442456582908</c:v>
                </c:pt>
                <c:pt idx="179">
                  <c:v>0.35355723483243567</c:v>
                </c:pt>
                <c:pt idx="180">
                  <c:v>0.354282859381569</c:v>
                </c:pt>
                <c:pt idx="181">
                  <c:v>0.3550018935554653</c:v>
                </c:pt>
                <c:pt idx="182">
                  <c:v>0.35571422528848318</c:v>
                </c:pt>
                <c:pt idx="183">
                  <c:v>0.35641974389052522</c:v>
                </c:pt>
                <c:pt idx="184">
                  <c:v>0.35711834011646082</c:v>
                </c:pt>
                <c:pt idx="185">
                  <c:v>0.35780990624307379</c:v>
                </c:pt>
                <c:pt idx="186">
                  <c:v>0.35849433615334358</c:v>
                </c:pt>
                <c:pt idx="187">
                  <c:v>0.35917152542784531</c:v>
                </c:pt>
                <c:pt idx="188">
                  <c:v>0.35984137144304251</c:v>
                </c:pt>
                <c:pt idx="189">
                  <c:v>0.36050377347621598</c:v>
                </c:pt>
                <c:pt idx="190">
                  <c:v>0.36115863281675042</c:v>
                </c:pt>
                <c:pt idx="191">
                  <c:v>0.36180585288347478</c:v>
                </c:pt>
                <c:pt idx="192">
                  <c:v>0.36244533934771977</c:v>
                </c:pt>
                <c:pt idx="193">
                  <c:v>0.3630770002617304</c:v>
                </c:pt>
                <c:pt idx="194">
                  <c:v>0.36370074619203208</c:v>
                </c:pt>
                <c:pt idx="195">
                  <c:v>0.36431649035732422</c:v>
                </c:pt>
                <c:pt idx="196">
                  <c:v>0.36492414877043028</c:v>
                </c:pt>
                <c:pt idx="197">
                  <c:v>0.36552364038380891</c:v>
                </c:pt>
                <c:pt idx="198">
                  <c:v>0.36611488723808239</c:v>
                </c:pt>
                <c:pt idx="199">
                  <c:v>0.36669781461301609</c:v>
                </c:pt>
                <c:pt idx="200">
                  <c:v>0.36727290554964109</c:v>
                </c:pt>
                <c:pt idx="201">
                  <c:v>0.36784007120477391</c:v>
                </c:pt>
                <c:pt idx="202">
                  <c:v>0.36839922690666799</c:v>
                </c:pt>
                <c:pt idx="203">
                  <c:v>0.36895029227687948</c:v>
                </c:pt>
                <c:pt idx="204">
                  <c:v>0.36949319135348407</c:v>
                </c:pt>
                <c:pt idx="205">
                  <c:v>0.37002785271484501</c:v>
                </c:pt>
                <c:pt idx="206">
                  <c:v>0.37055420960310531</c:v>
                </c:pt>
                <c:pt idx="207">
                  <c:v>0.3710722000465696</c:v>
                </c:pt>
                <c:pt idx="208">
                  <c:v>0.37158176698011119</c:v>
                </c:pt>
                <c:pt idx="209">
                  <c:v>0.37208285836274119</c:v>
                </c:pt>
                <c:pt idx="210">
                  <c:v>0.37257542729145882</c:v>
                </c:pt>
                <c:pt idx="211">
                  <c:v>0.3730594321105043</c:v>
                </c:pt>
                <c:pt idx="212">
                  <c:v>0.37353483651513592</c:v>
                </c:pt>
                <c:pt idx="213">
                  <c:v>0.37400160964905621</c:v>
                </c:pt>
                <c:pt idx="214">
                  <c:v>0.37445972619463308</c:v>
                </c:pt>
                <c:pt idx="215">
                  <c:v>0.3749096127476329</c:v>
                </c:pt>
                <c:pt idx="216">
                  <c:v>0.37535123473790061</c:v>
                </c:pt>
                <c:pt idx="217">
                  <c:v>0.3757845637855135</c:v>
                </c:pt>
                <c:pt idx="218">
                  <c:v>0.3762095777367932</c:v>
                </c:pt>
                <c:pt idx="219">
                  <c:v>0.3766262606914238</c:v>
                </c:pt>
                <c:pt idx="220">
                  <c:v>0.37703460301994801</c:v>
                </c:pt>
                <c:pt idx="221">
                  <c:v>0.37743460137096307</c:v>
                </c:pt>
                <c:pt idx="222">
                  <c:v>0.37782625866739961</c:v>
                </c:pt>
                <c:pt idx="223">
                  <c:v>0.37820958409132682</c:v>
                </c:pt>
                <c:pt idx="224">
                  <c:v>0.37858459305680081</c:v>
                </c:pt>
                <c:pt idx="225">
                  <c:v>0.37895130717034442</c:v>
                </c:pt>
                <c:pt idx="226">
                  <c:v>0.37930975417872309</c:v>
                </c:pt>
                <c:pt idx="227">
                  <c:v>0.37966033257321857</c:v>
                </c:pt>
                <c:pt idx="228">
                  <c:v>0.38000306247723048</c:v>
                </c:pt>
                <c:pt idx="229">
                  <c:v>0.38033797039469641</c:v>
                </c:pt>
                <c:pt idx="230">
                  <c:v>0.38066508909802232</c:v>
                </c:pt>
                <c:pt idx="231">
                  <c:v>0.3809844575044381</c:v>
                </c:pt>
                <c:pt idx="232">
                  <c:v>0.38129612054083439</c:v>
                </c:pt>
                <c:pt idx="233">
                  <c:v>0.38160012899721862</c:v>
                </c:pt>
                <c:pt idx="234">
                  <c:v>0.38189653936901169</c:v>
                </c:pt>
                <c:pt idx="235">
                  <c:v>0.38218541368849362</c:v>
                </c:pt>
                <c:pt idx="236">
                  <c:v>0.38246681934578269</c:v>
                </c:pt>
                <c:pt idx="237">
                  <c:v>0.38274082889981409</c:v>
                </c:pt>
                <c:pt idx="238">
                  <c:v>0.38300781373527121</c:v>
                </c:pt>
                <c:pt idx="239">
                  <c:v>0.38326783793710939</c:v>
                </c:pt>
                <c:pt idx="240">
                  <c:v>0.38352097067960278</c:v>
                </c:pt>
                <c:pt idx="241">
                  <c:v>0.38376728599945042</c:v>
                </c:pt>
                <c:pt idx="242">
                  <c:v>0.38400686256277761</c:v>
                </c:pt>
                <c:pt idx="243">
                  <c:v>0.38423978342671172</c:v>
                </c:pt>
                <c:pt idx="244">
                  <c:v>0.38446613579625583</c:v>
                </c:pt>
                <c:pt idx="245">
                  <c:v>0.38468601077722031</c:v>
                </c:pt>
                <c:pt idx="246">
                  <c:v>0.38489950312599419</c:v>
                </c:pt>
                <c:pt idx="247">
                  <c:v>0.38510671099696359</c:v>
                </c:pt>
                <c:pt idx="248">
                  <c:v>0.38530797279690482</c:v>
                </c:pt>
                <c:pt idx="249">
                  <c:v>0.38550337634188991</c:v>
                </c:pt>
                <c:pt idx="250">
                  <c:v>0.38569301267320361</c:v>
                </c:pt>
                <c:pt idx="251">
                  <c:v>0.38587697579794522</c:v>
                </c:pt>
                <c:pt idx="252">
                  <c:v>0.38605536243127903</c:v>
                </c:pt>
                <c:pt idx="253">
                  <c:v>0.38622827174103558</c:v>
                </c:pt>
                <c:pt idx="254">
                  <c:v>0.38639580509535049</c:v>
                </c:pt>
                <c:pt idx="255">
                  <c:v>0.38655806581400598</c:v>
                </c:pt>
                <c:pt idx="256">
                  <c:v>0.38671515892411262</c:v>
                </c:pt>
                <c:pt idx="257">
                  <c:v>0.38686667691012949</c:v>
                </c:pt>
                <c:pt idx="258">
                  <c:v>0.38701277552420971</c:v>
                </c:pt>
                <c:pt idx="259">
                  <c:v>0.38715370699970342</c:v>
                </c:pt>
                <c:pt idx="260">
                  <c:v>0.38728961532112871</c:v>
                </c:pt>
                <c:pt idx="261">
                  <c:v>0.38742121161804649</c:v>
                </c:pt>
                <c:pt idx="262">
                  <c:v>0.38754858357863792</c:v>
                </c:pt>
                <c:pt idx="263">
                  <c:v>0.38767182015327362</c:v>
                </c:pt>
                <c:pt idx="264">
                  <c:v>0.38779101133258809</c:v>
                </c:pt>
                <c:pt idx="265">
                  <c:v>0.3879062479340295</c:v>
                </c:pt>
                <c:pt idx="266">
                  <c:v>0.38801762139710322</c:v>
                </c:pt>
                <c:pt idx="267">
                  <c:v>0.38812522358748403</c:v>
                </c:pt>
                <c:pt idx="268">
                  <c:v>0.38822914661013869</c:v>
                </c:pt>
                <c:pt idx="269">
                  <c:v>0.38832902588222262</c:v>
                </c:pt>
                <c:pt idx="270">
                  <c:v>0.38842499882903581</c:v>
                </c:pt>
                <c:pt idx="271">
                  <c:v>0.38851719952290747</c:v>
                </c:pt>
                <c:pt idx="272">
                  <c:v>0.38860575869382907</c:v>
                </c:pt>
                <c:pt idx="273">
                  <c:v>0.38869085644938312</c:v>
                </c:pt>
                <c:pt idx="274">
                  <c:v>0.38877261215004472</c:v>
                </c:pt>
                <c:pt idx="275">
                  <c:v>0.388851142134087</c:v>
                </c:pt>
                <c:pt idx="276">
                  <c:v>0.38892655973116619</c:v>
                </c:pt>
                <c:pt idx="277">
                  <c:v>0.38899940219919199</c:v>
                </c:pt>
                <c:pt idx="278">
                  <c:v>0.38906973447917531</c:v>
                </c:pt>
                <c:pt idx="279">
                  <c:v>0.38913762145837821</c:v>
                </c:pt>
                <c:pt idx="280">
                  <c:v>0.38920312784595851</c:v>
                </c:pt>
                <c:pt idx="281">
                  <c:v>0.38926631805694117</c:v>
                </c:pt>
                <c:pt idx="282">
                  <c:v>0.38932725610432578</c:v>
                </c:pt>
                <c:pt idx="283">
                  <c:v>0.38938600549911651</c:v>
                </c:pt>
                <c:pt idx="284">
                  <c:v>0.38944228024467398</c:v>
                </c:pt>
                <c:pt idx="285">
                  <c:v>0.38949617929181329</c:v>
                </c:pt>
                <c:pt idx="286">
                  <c:v>0.38954779810013679</c:v>
                </c:pt>
                <c:pt idx="287">
                  <c:v>0.38959722873079938</c:v>
                </c:pt>
                <c:pt idx="288">
                  <c:v>0.38964455993830438</c:v>
                </c:pt>
                <c:pt idx="289">
                  <c:v>0.38968987726131848</c:v>
                </c:pt>
                <c:pt idx="290">
                  <c:v>0.38973328339472768</c:v>
                </c:pt>
                <c:pt idx="291">
                  <c:v>0.38977485567763681</c:v>
                </c:pt>
                <c:pt idx="292">
                  <c:v>0.38981466864144709</c:v>
                </c:pt>
                <c:pt idx="293">
                  <c:v>0.3898527940890496</c:v>
                </c:pt>
                <c:pt idx="294">
                  <c:v>0.38988930117309062</c:v>
                </c:pt>
                <c:pt idx="295">
                  <c:v>0.38992425647326762</c:v>
                </c:pt>
                <c:pt idx="296">
                  <c:v>0.38995772407260859</c:v>
                </c:pt>
                <c:pt idx="297">
                  <c:v>0.38999002350329909</c:v>
                </c:pt>
                <c:pt idx="298">
                  <c:v>0.39002118715403877</c:v>
                </c:pt>
                <c:pt idx="299">
                  <c:v>0.39005124713762662</c:v>
                </c:pt>
                <c:pt idx="300">
                  <c:v>0.39008023524402158</c:v>
                </c:pt>
                <c:pt idx="301">
                  <c:v>0.39010818289755139</c:v>
                </c:pt>
                <c:pt idx="302">
                  <c:v>0.39013512111809318</c:v>
                </c:pt>
                <c:pt idx="303">
                  <c:v>0.39016086358227242</c:v>
                </c:pt>
                <c:pt idx="304">
                  <c:v>0.3901854641247624</c:v>
                </c:pt>
                <c:pt idx="305">
                  <c:v>0.39020897418609801</c:v>
                </c:pt>
                <c:pt idx="306">
                  <c:v>0.39023144291501488</c:v>
                </c:pt>
                <c:pt idx="307">
                  <c:v>0.390252917266667</c:v>
                </c:pt>
                <c:pt idx="308">
                  <c:v>0.39027344209688691</c:v>
                </c:pt>
                <c:pt idx="309">
                  <c:v>0.3902930602526421</c:v>
                </c:pt>
                <c:pt idx="310">
                  <c:v>0.39031181265883658</c:v>
                </c:pt>
                <c:pt idx="311">
                  <c:v>0.3903297384015969</c:v>
                </c:pt>
                <c:pt idx="312">
                  <c:v>0.39034687480817643</c:v>
                </c:pt>
                <c:pt idx="313">
                  <c:v>0.39036325752360629</c:v>
                </c:pt>
                <c:pt idx="314">
                  <c:v>0.39037892058421592</c:v>
                </c:pt>
                <c:pt idx="315">
                  <c:v>0.39039389648813849</c:v>
                </c:pt>
                <c:pt idx="316">
                  <c:v>0.39040821626291911</c:v>
                </c:pt>
                <c:pt idx="317">
                  <c:v>0.39042190953032802</c:v>
                </c:pt>
                <c:pt idx="318">
                  <c:v>0.39043500456848951</c:v>
                </c:pt>
                <c:pt idx="319">
                  <c:v>0.39044752837142349</c:v>
                </c:pt>
                <c:pt idx="320">
                  <c:v>0.39045950670609941</c:v>
                </c:pt>
                <c:pt idx="321">
                  <c:v>0.39047096416709459</c:v>
                </c:pt>
                <c:pt idx="322">
                  <c:v>0.39048192422895012</c:v>
                </c:pt>
                <c:pt idx="323">
                  <c:v>0.39049240929630952</c:v>
                </c:pt>
                <c:pt idx="324">
                  <c:v>0.3905024407519273</c:v>
                </c:pt>
                <c:pt idx="325">
                  <c:v>0.39051204073734541</c:v>
                </c:pt>
                <c:pt idx="326">
                  <c:v>0.39052122853665711</c:v>
                </c:pt>
                <c:pt idx="327">
                  <c:v>0.39053002255994929</c:v>
                </c:pt>
                <c:pt idx="328">
                  <c:v>0.39053844038243563</c:v>
                </c:pt>
                <c:pt idx="329">
                  <c:v>0.39054649878191311</c:v>
                </c:pt>
                <c:pt idx="330">
                  <c:v>0.39055421377461152</c:v>
                </c:pt>
                <c:pt idx="331">
                  <c:v>0.39056160064949519</c:v>
                </c:pt>
                <c:pt idx="332">
                  <c:v>0.39056867400107992</c:v>
                </c:pt>
                <c:pt idx="333">
                  <c:v>0.39057544776082409</c:v>
                </c:pt>
                <c:pt idx="334">
                  <c:v>0.39058193522715118</c:v>
                </c:pt>
                <c:pt idx="335">
                  <c:v>0.39058814909415751</c:v>
                </c:pt>
                <c:pt idx="336">
                  <c:v>0.39059410147906021</c:v>
                </c:pt>
                <c:pt idx="337">
                  <c:v>0.39059980394843458</c:v>
                </c:pt>
                <c:pt idx="338">
                  <c:v>0.39060526754329289</c:v>
                </c:pt>
                <c:pt idx="339">
                  <c:v>0.39061050280304982</c:v>
                </c:pt>
                <c:pt idx="340">
                  <c:v>0.39061551978842213</c:v>
                </c:pt>
                <c:pt idx="341">
                  <c:v>0.39062032810330738</c:v>
                </c:pt>
                <c:pt idx="342">
                  <c:v>0.39062493691568279</c:v>
                </c:pt>
                <c:pt idx="343">
                  <c:v>0.3906293549775669</c:v>
                </c:pt>
                <c:pt idx="344">
                  <c:v>0.39063359064408298</c:v>
                </c:pt>
                <c:pt idx="345">
                  <c:v>0.390637651891663</c:v>
                </c:pt>
                <c:pt idx="346">
                  <c:v>0.39064154633542852</c:v>
                </c:pt>
                <c:pt idx="347">
                  <c:v>0.39064528124578318</c:v>
                </c:pt>
                <c:pt idx="348">
                  <c:v>0.3906488635642531</c:v>
                </c:pt>
                <c:pt idx="349">
                  <c:v>0.39065229991860517</c:v>
                </c:pt>
                <c:pt idx="350">
                  <c:v>0.39065559663727578</c:v>
                </c:pt>
                <c:pt idx="351">
                  <c:v>0.39065875976314129</c:v>
                </c:pt>
                <c:pt idx="352">
                  <c:v>0.39066179506665721</c:v>
                </c:pt>
                <c:pt idx="353">
                  <c:v>0.39066470805839471</c:v>
                </c:pt>
                <c:pt idx="354">
                  <c:v>0.39066753532797049</c:v>
                </c:pt>
                <c:pt idx="355">
                  <c:v>0.39067027878089838</c:v>
                </c:pt>
                <c:pt idx="356">
                  <c:v>0.39067294032591399</c:v>
                </c:pt>
                <c:pt idx="357">
                  <c:v>0.39067552187131638</c:v>
                </c:pt>
                <c:pt idx="358">
                  <c:v>0.39067802532154389</c:v>
                </c:pt>
                <c:pt idx="359">
                  <c:v>0.39068045257397999</c:v>
                </c:pt>
                <c:pt idx="360">
                  <c:v>0.39068277819086122</c:v>
                </c:pt>
                <c:pt idx="361">
                  <c:v>0.39068500691358571</c:v>
                </c:pt>
                <c:pt idx="362">
                  <c:v>0.39068714323868342</c:v>
                </c:pt>
                <c:pt idx="363">
                  <c:v>0.39068919143181852</c:v>
                </c:pt>
                <c:pt idx="364">
                  <c:v>0.39069115554090161</c:v>
                </c:pt>
                <c:pt idx="365">
                  <c:v>0.39069303940837707</c:v>
                </c:pt>
                <c:pt idx="366">
                  <c:v>0.39069486778827228</c:v>
                </c:pt>
                <c:pt idx="367">
                  <c:v>0.39069662135561423</c:v>
                </c:pt>
                <c:pt idx="368">
                  <c:v>0.39069830353923768</c:v>
                </c:pt>
                <c:pt idx="369">
                  <c:v>0.39069991759313932</c:v>
                </c:pt>
                <c:pt idx="370">
                  <c:v>0.39070146660639438</c:v>
                </c:pt>
                <c:pt idx="371">
                  <c:v>0.39070295351244783</c:v>
                </c:pt>
                <c:pt idx="372">
                  <c:v>0.39070438109782069</c:v>
                </c:pt>
                <c:pt idx="373">
                  <c:v>0.39070575201027691</c:v>
                </c:pt>
                <c:pt idx="374">
                  <c:v>0.3907070841432787</c:v>
                </c:pt>
                <c:pt idx="375">
                  <c:v>0.39070836330106701</c:v>
                </c:pt>
                <c:pt idx="376">
                  <c:v>0.39070959185621651</c:v>
                </c:pt>
                <c:pt idx="377">
                  <c:v>0.39071077206252203</c:v>
                </c:pt>
                <c:pt idx="378">
                  <c:v>0.39071190606164319</c:v>
                </c:pt>
                <c:pt idx="379">
                  <c:v>0.39071299588933189</c:v>
                </c:pt>
                <c:pt idx="380">
                  <c:v>0.39071404348127498</c:v>
                </c:pt>
                <c:pt idx="381">
                  <c:v>0.39071506244967252</c:v>
                </c:pt>
                <c:pt idx="382">
                  <c:v>0.39071604185708131</c:v>
                </c:pt>
                <c:pt idx="383">
                  <c:v>0.39071698344334022</c:v>
                </c:pt>
                <c:pt idx="384">
                  <c:v>0.39071788886229081</c:v>
                </c:pt>
                <c:pt idx="385">
                  <c:v>0.39071875968655267</c:v>
                </c:pt>
                <c:pt idx="386">
                  <c:v>0.39071959741199941</c:v>
                </c:pt>
                <c:pt idx="387">
                  <c:v>0.39072040346195819</c:v>
                </c:pt>
                <c:pt idx="388">
                  <c:v>0.3907211791911519</c:v>
                </c:pt>
                <c:pt idx="389">
                  <c:v>0.39072193461071109</c:v>
                </c:pt>
                <c:pt idx="390">
                  <c:v>0.39072266155656371</c:v>
                </c:pt>
                <c:pt idx="391">
                  <c:v>0.39072336125148149</c:v>
                </c:pt>
                <c:pt idx="392">
                  <c:v>0.3907240348589186</c:v>
                </c:pt>
                <c:pt idx="393">
                  <c:v>0.39072468348625911</c:v>
                </c:pt>
                <c:pt idx="394">
                  <c:v>0.390725308187864</c:v>
                </c:pt>
                <c:pt idx="395">
                  <c:v>0.39072590996793199</c:v>
                </c:pt>
                <c:pt idx="396">
                  <c:v>0.39072648978318508</c:v>
                </c:pt>
                <c:pt idx="397">
                  <c:v>0.39072705506698391</c:v>
                </c:pt>
                <c:pt idx="398">
                  <c:v>0.39072759967170267</c:v>
                </c:pt>
                <c:pt idx="399">
                  <c:v>0.39072812446446348</c:v>
                </c:pt>
                <c:pt idx="400">
                  <c:v>0.39072863027109289</c:v>
                </c:pt>
                <c:pt idx="401">
                  <c:v>0.3907291178783534</c:v>
                </c:pt>
                <c:pt idx="402">
                  <c:v>0.39072958803603708</c:v>
                </c:pt>
                <c:pt idx="403">
                  <c:v>0.39073004145893342</c:v>
                </c:pt>
                <c:pt idx="404">
                  <c:v>0.39073048393487991</c:v>
                </c:pt>
                <c:pt idx="405">
                  <c:v>0.39073091062422882</c:v>
                </c:pt>
                <c:pt idx="406">
                  <c:v>0.39073132217679152</c:v>
                </c:pt>
                <c:pt idx="407">
                  <c:v>0.3907317192118156</c:v>
                </c:pt>
                <c:pt idx="408">
                  <c:v>0.39073210231962519</c:v>
                </c:pt>
                <c:pt idx="409">
                  <c:v>0.39073247206316181</c:v>
                </c:pt>
                <c:pt idx="410">
                  <c:v>0.39073282897943062</c:v>
                </c:pt>
                <c:pt idx="411">
                  <c:v>0.39073317358086079</c:v>
                </c:pt>
                <c:pt idx="412">
                  <c:v>0.39073351023723152</c:v>
                </c:pt>
                <c:pt idx="413">
                  <c:v>0.39073383524727789</c:v>
                </c:pt>
                <c:pt idx="414">
                  <c:v>0.3907341490788141</c:v>
                </c:pt>
                <c:pt idx="415">
                  <c:v>0.39073445217806058</c:v>
                </c:pt>
                <c:pt idx="416">
                  <c:v>0.39073474497078858</c:v>
                </c:pt>
                <c:pt idx="417">
                  <c:v>0.3907350278633942</c:v>
                </c:pt>
                <c:pt idx="418">
                  <c:v>0.39073530124390732</c:v>
                </c:pt>
                <c:pt idx="419">
                  <c:v>0.39073556548294219</c:v>
                </c:pt>
                <c:pt idx="420">
                  <c:v>0.39073582391007611</c:v>
                </c:pt>
                <c:pt idx="421">
                  <c:v>0.39073607367061969</c:v>
                </c:pt>
                <c:pt idx="422">
                  <c:v>0.39073631510432838</c:v>
                </c:pt>
                <c:pt idx="423">
                  <c:v>0.39073654853556189</c:v>
                </c:pt>
                <c:pt idx="424">
                  <c:v>0.39073677427408882</c:v>
                </c:pt>
                <c:pt idx="425">
                  <c:v>0.39073699261584272</c:v>
                </c:pt>
                <c:pt idx="426">
                  <c:v>0.39073720384363458</c:v>
                </c:pt>
                <c:pt idx="427">
                  <c:v>0.39073740822782183</c:v>
                </c:pt>
                <c:pt idx="428">
                  <c:v>0.3907376083281775</c:v>
                </c:pt>
                <c:pt idx="429">
                  <c:v>0.39073780192469437</c:v>
                </c:pt>
                <c:pt idx="430">
                  <c:v>0.39073798926624048</c:v>
                </c:pt>
                <c:pt idx="431">
                  <c:v>0.39073817059060728</c:v>
                </c:pt>
                <c:pt idx="432">
                  <c:v>0.3907383461250824</c:v>
                </c:pt>
                <c:pt idx="433">
                  <c:v>0.39073851608698751</c:v>
                </c:pt>
                <c:pt idx="434">
                  <c:v>0.39073868068418438</c:v>
                </c:pt>
                <c:pt idx="435">
                  <c:v>0.39073884011555138</c:v>
                </c:pt>
                <c:pt idx="436">
                  <c:v>0.39073899636625442</c:v>
                </c:pt>
                <c:pt idx="437">
                  <c:v>0.39073914769587897</c:v>
                </c:pt>
                <c:pt idx="438">
                  <c:v>0.39073929428824311</c:v>
                </c:pt>
                <c:pt idx="439">
                  <c:v>0.39073943631912611</c:v>
                </c:pt>
                <c:pt idx="440">
                  <c:v>0.39073957395668057</c:v>
                </c:pt>
                <c:pt idx="441">
                  <c:v>0.39073970736181679</c:v>
                </c:pt>
                <c:pt idx="442">
                  <c:v>0.39073983668856749</c:v>
                </c:pt>
                <c:pt idx="443">
                  <c:v>0.39073996208442929</c:v>
                </c:pt>
                <c:pt idx="444">
                  <c:v>0.39074008510206731</c:v>
                </c:pt>
                <c:pt idx="445">
                  <c:v>0.39074020436626561</c:v>
                </c:pt>
                <c:pt idx="446">
                  <c:v>0.39074032001390357</c:v>
                </c:pt>
                <c:pt idx="447">
                  <c:v>0.39074043217597759</c:v>
                </c:pt>
                <c:pt idx="448">
                  <c:v>0.39074054097789768</c:v>
                </c:pt>
                <c:pt idx="449">
                  <c:v>0.39074064653976709</c:v>
                </c:pt>
                <c:pt idx="450">
                  <c:v>0.39074074897664629</c:v>
                </c:pt>
                <c:pt idx="451">
                  <c:v>0.39074084955265248</c:v>
                </c:pt>
                <c:pt idx="452">
                  <c:v>0.39074094713935198</c:v>
                </c:pt>
                <c:pt idx="453">
                  <c:v>0.39074104184382452</c:v>
                </c:pt>
                <c:pt idx="454">
                  <c:v>0.3907411337685941</c:v>
                </c:pt>
                <c:pt idx="455">
                  <c:v>0.39074122301185849</c:v>
                </c:pt>
                <c:pt idx="456">
                  <c:v>0.39074130966770498</c:v>
                </c:pt>
                <c:pt idx="457">
                  <c:v>0.39074139382631379</c:v>
                </c:pt>
                <c:pt idx="458">
                  <c:v>0.39074147557414912</c:v>
                </c:pt>
                <c:pt idx="459">
                  <c:v>0.3907415559144638</c:v>
                </c:pt>
                <c:pt idx="460">
                  <c:v>0.39074163394329708</c:v>
                </c:pt>
                <c:pt idx="461">
                  <c:v>0.39074170974145139</c:v>
                </c:pt>
                <c:pt idx="462">
                  <c:v>0.39074178338635113</c:v>
                </c:pt>
                <c:pt idx="463">
                  <c:v>0.39074185495221081</c:v>
                </c:pt>
                <c:pt idx="464">
                  <c:v>0.39074192451019329</c:v>
                </c:pt>
                <c:pt idx="465">
                  <c:v>0.39074199212855898</c:v>
                </c:pt>
                <c:pt idx="466">
                  <c:v>0.39074205787280669</c:v>
                </c:pt>
                <c:pt idx="467">
                  <c:v>0.39074212254559249</c:v>
                </c:pt>
                <c:pt idx="468">
                  <c:v>0.39074218541734418</c:v>
                </c:pt>
                <c:pt idx="469">
                  <c:v>0.39074224654952289</c:v>
                </c:pt>
                <c:pt idx="470">
                  <c:v>0.39074230600106319</c:v>
                </c:pt>
                <c:pt idx="471">
                  <c:v>0.39074236382849747</c:v>
                </c:pt>
                <c:pt idx="472">
                  <c:v>0.39074242008607307</c:v>
                </c:pt>
                <c:pt idx="473">
                  <c:v>0.39074247482586322</c:v>
                </c:pt>
                <c:pt idx="474">
                  <c:v>0.39074252809787058</c:v>
                </c:pt>
                <c:pt idx="475">
                  <c:v>0.39074258054928279</c:v>
                </c:pt>
                <c:pt idx="476">
                  <c:v>0.39074263158699091</c:v>
                </c:pt>
                <c:pt idx="477">
                  <c:v>0.39074268125810602</c:v>
                </c:pt>
                <c:pt idx="478">
                  <c:v>0.39074272960783341</c:v>
                </c:pt>
                <c:pt idx="479">
                  <c:v>0.39074277667956631</c:v>
                </c:pt>
                <c:pt idx="480">
                  <c:v>0.39074282251497178</c:v>
                </c:pt>
                <c:pt idx="481">
                  <c:v>0.39074286715407558</c:v>
                </c:pt>
                <c:pt idx="482">
                  <c:v>0.39074291063533828</c:v>
                </c:pt>
                <c:pt idx="483">
                  <c:v>0.3907429534845398</c:v>
                </c:pt>
                <c:pt idx="484">
                  <c:v>0.39074299521610678</c:v>
                </c:pt>
                <c:pt idx="485">
                  <c:v>0.39074303586642128</c:v>
                </c:pt>
                <c:pt idx="486">
                  <c:v>0.39074307547041709</c:v>
                </c:pt>
                <c:pt idx="487">
                  <c:v>0.39074311406164819</c:v>
                </c:pt>
                <c:pt idx="488">
                  <c:v>0.39074315167235629</c:v>
                </c:pt>
                <c:pt idx="489">
                  <c:v>0.39074318833353211</c:v>
                </c:pt>
                <c:pt idx="490">
                  <c:v>0.39074322407497469</c:v>
                </c:pt>
                <c:pt idx="491">
                  <c:v>0.39074325932696141</c:v>
                </c:pt>
                <c:pt idx="492">
                  <c:v>0.39074329368923377</c:v>
                </c:pt>
                <c:pt idx="493">
                  <c:v>0.39074332719009353</c:v>
                </c:pt>
                <c:pt idx="494">
                  <c:v>0.39074335985673142</c:v>
                </c:pt>
                <c:pt idx="495">
                  <c:v>0.39074339171528122</c:v>
                </c:pt>
                <c:pt idx="496">
                  <c:v>0.39074342279086949</c:v>
                </c:pt>
                <c:pt idx="497">
                  <c:v>0.39074345310766317</c:v>
                </c:pt>
                <c:pt idx="498">
                  <c:v>0.39074348268891462</c:v>
                </c:pt>
                <c:pt idx="499">
                  <c:v>0.39074351188924339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06-4B98-9203-1C283D7BE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581216"/>
        <c:axId val="1157575936"/>
      </c:scatterChart>
      <c:valAx>
        <c:axId val="84210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2252016"/>
        <c:crosses val="autoZero"/>
        <c:crossBetween val="midCat"/>
      </c:valAx>
      <c:valAx>
        <c:axId val="842252016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2100192"/>
        <c:crosses val="autoZero"/>
        <c:crossBetween val="midCat"/>
      </c:valAx>
      <c:valAx>
        <c:axId val="11575759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7581216"/>
        <c:crosses val="max"/>
        <c:crossBetween val="midCat"/>
      </c:valAx>
      <c:valAx>
        <c:axId val="1157581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757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52863</xdr:colOff>
      <xdr:row>9</xdr:row>
      <xdr:rowOff>106203</xdr:rowOff>
    </xdr:from>
    <xdr:to>
      <xdr:col>23</xdr:col>
      <xdr:colOff>90963</xdr:colOff>
      <xdr:row>25</xdr:row>
      <xdr:rowOff>106203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D8BF3D2-8046-468F-F4C3-F4EACD564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1"/>
  <sheetViews>
    <sheetView tabSelected="1" workbookViewId="0">
      <selection activeCell="F11" sqref="F11"/>
    </sheetView>
  </sheetViews>
  <sheetFormatPr defaultRowHeight="14.4" x14ac:dyDescent="0.25"/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s="1">
        <v>0</v>
      </c>
      <c r="B2">
        <v>0</v>
      </c>
      <c r="C2">
        <v>513</v>
      </c>
      <c r="D2">
        <v>40</v>
      </c>
      <c r="E2">
        <v>0</v>
      </c>
      <c r="F2">
        <v>0</v>
      </c>
      <c r="G2">
        <v>0</v>
      </c>
      <c r="H2">
        <v>0</v>
      </c>
      <c r="I2">
        <v>257.95045487988273</v>
      </c>
      <c r="J2">
        <v>773.85136463964818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5">
      <c r="A3" s="1">
        <v>1</v>
      </c>
      <c r="B3">
        <v>2.004008016032064E-2</v>
      </c>
      <c r="C3">
        <v>513.49215614662705</v>
      </c>
      <c r="D3">
        <v>40</v>
      </c>
      <c r="E3">
        <v>-0.70044692925757968</v>
      </c>
      <c r="F3">
        <v>0</v>
      </c>
      <c r="G3">
        <v>0</v>
      </c>
      <c r="H3">
        <v>0</v>
      </c>
      <c r="I3">
        <v>256.30005532447711</v>
      </c>
      <c r="J3">
        <v>769.7976512890084</v>
      </c>
      <c r="K3">
        <v>1.2016568976171089</v>
      </c>
      <c r="L3">
        <v>1.650399555405621</v>
      </c>
      <c r="M3">
        <v>0.44874265778851208</v>
      </c>
      <c r="N3">
        <v>2.6778307711402252</v>
      </c>
      <c r="O3">
        <v>6.3981261679656454E-3</v>
      </c>
    </row>
    <row r="4" spans="1:15" x14ac:dyDescent="0.25">
      <c r="A4" s="1">
        <v>2</v>
      </c>
      <c r="B4">
        <v>4.0080160320641281E-2</v>
      </c>
      <c r="C4">
        <v>513.96718294750622</v>
      </c>
      <c r="D4">
        <v>40</v>
      </c>
      <c r="E4">
        <v>-0.6965668835095814</v>
      </c>
      <c r="F4">
        <v>0</v>
      </c>
      <c r="G4">
        <v>0</v>
      </c>
      <c r="H4">
        <v>0</v>
      </c>
      <c r="I4">
        <v>254.66403530147869</v>
      </c>
      <c r="J4">
        <v>765.79047996265024</v>
      </c>
      <c r="K4">
        <v>2.3872325492969471</v>
      </c>
      <c r="L4">
        <v>3.2864195784040691</v>
      </c>
      <c r="M4">
        <v>0.899187029107122</v>
      </c>
      <c r="N4">
        <v>2.6548787646569392</v>
      </c>
      <c r="O4">
        <v>1.274050700912477E-2</v>
      </c>
    </row>
    <row r="5" spans="1:15" x14ac:dyDescent="0.25">
      <c r="A5" s="1">
        <v>3</v>
      </c>
      <c r="B5">
        <v>6.0120240480961921E-2</v>
      </c>
      <c r="C5">
        <v>514.42495336884201</v>
      </c>
      <c r="D5">
        <v>40</v>
      </c>
      <c r="E5">
        <v>-0.69271426772779698</v>
      </c>
      <c r="F5">
        <v>0</v>
      </c>
      <c r="G5">
        <v>0</v>
      </c>
      <c r="H5">
        <v>0</v>
      </c>
      <c r="I5">
        <v>253.04287572386289</v>
      </c>
      <c r="J5">
        <v>761.83111960358201</v>
      </c>
      <c r="K5">
        <v>3.556332940023204</v>
      </c>
      <c r="L5">
        <v>4.9075791560198292</v>
      </c>
      <c r="M5">
        <v>1.3512462159966261</v>
      </c>
      <c r="N5">
        <v>2.631891136980542</v>
      </c>
      <c r="O5">
        <v>1.9025278161672991E-2</v>
      </c>
    </row>
    <row r="6" spans="1:15" x14ac:dyDescent="0.25">
      <c r="A6" s="1">
        <v>4</v>
      </c>
      <c r="B6">
        <v>8.0160320641282562E-2</v>
      </c>
      <c r="C6">
        <v>514.8651368412693</v>
      </c>
      <c r="D6">
        <v>40</v>
      </c>
      <c r="E6">
        <v>-0.68888906078473233</v>
      </c>
      <c r="F6">
        <v>0</v>
      </c>
      <c r="G6">
        <v>0</v>
      </c>
      <c r="H6">
        <v>0</v>
      </c>
      <c r="I6">
        <v>251.43730935997331</v>
      </c>
      <c r="J6">
        <v>757.92146499588421</v>
      </c>
      <c r="K6">
        <v>4.7083770619272922</v>
      </c>
      <c r="L6">
        <v>6.5131455199094592</v>
      </c>
      <c r="M6">
        <v>1.804768457982167</v>
      </c>
      <c r="N6">
        <v>2.6088538066155249</v>
      </c>
      <c r="O6">
        <v>2.5249598892711281E-2</v>
      </c>
    </row>
    <row r="7" spans="1:15" x14ac:dyDescent="0.25">
      <c r="A7" s="1">
        <v>5</v>
      </c>
      <c r="B7">
        <v>0.1002004008016032</v>
      </c>
      <c r="C7">
        <v>515.2872310673614</v>
      </c>
      <c r="D7">
        <v>40</v>
      </c>
      <c r="E7">
        <v>-0.68509125137029925</v>
      </c>
      <c r="F7">
        <v>0</v>
      </c>
      <c r="G7">
        <v>0</v>
      </c>
      <c r="H7">
        <v>0</v>
      </c>
      <c r="I7">
        <v>249.84829302910481</v>
      </c>
      <c r="J7">
        <v>754.06395425574749</v>
      </c>
      <c r="K7">
        <v>5.8426242665614296</v>
      </c>
      <c r="L7">
        <v>8.1021618507779376</v>
      </c>
      <c r="M7">
        <v>2.2595375842165089</v>
      </c>
      <c r="N7">
        <v>2.5857610455852522</v>
      </c>
      <c r="O7">
        <v>3.1409759888001758E-2</v>
      </c>
    </row>
    <row r="8" spans="1:15" x14ac:dyDescent="0.25">
      <c r="A8" s="1">
        <v>6</v>
      </c>
      <c r="B8">
        <v>0.1202404809619238</v>
      </c>
      <c r="C8">
        <v>515.69059187248934</v>
      </c>
      <c r="D8">
        <v>40</v>
      </c>
      <c r="E8">
        <v>-0.68132086209043774</v>
      </c>
      <c r="F8">
        <v>0</v>
      </c>
      <c r="G8">
        <v>0</v>
      </c>
      <c r="H8">
        <v>0</v>
      </c>
      <c r="I8">
        <v>248.27698119883391</v>
      </c>
      <c r="J8">
        <v>750.26148991005095</v>
      </c>
      <c r="K8">
        <v>6.9582005242743037</v>
      </c>
      <c r="L8">
        <v>9.6734736810487671</v>
      </c>
      <c r="M8">
        <v>2.7152731567744639</v>
      </c>
      <c r="N8">
        <v>2.56261529587095</v>
      </c>
      <c r="O8">
        <v>3.7501285607553392E-2</v>
      </c>
    </row>
    <row r="9" spans="1:15" x14ac:dyDescent="0.25">
      <c r="A9" s="1">
        <v>7</v>
      </c>
      <c r="B9">
        <v>0.14028056112224449</v>
      </c>
      <c r="C9">
        <v>516.07446220479744</v>
      </c>
      <c r="D9">
        <v>40</v>
      </c>
      <c r="E9">
        <v>-0.67757797042207835</v>
      </c>
      <c r="F9">
        <v>0</v>
      </c>
      <c r="G9">
        <v>0</v>
      </c>
      <c r="H9">
        <v>0</v>
      </c>
      <c r="I9">
        <v>246.72469967039419</v>
      </c>
      <c r="J9">
        <v>746.51736034784676</v>
      </c>
      <c r="K9">
        <v>8.0541245411565132</v>
      </c>
      <c r="L9">
        <v>11.22575520948851</v>
      </c>
      <c r="M9">
        <v>3.1716306683319928</v>
      </c>
      <c r="N9">
        <v>2.539426996125735</v>
      </c>
      <c r="O9">
        <v>4.3519036299881408E-2</v>
      </c>
    </row>
    <row r="10" spans="1:15" x14ac:dyDescent="0.25">
      <c r="A10" s="1">
        <v>8</v>
      </c>
      <c r="B10">
        <v>0.1603206412825651</v>
      </c>
      <c r="C10">
        <v>516.43800670337703</v>
      </c>
      <c r="D10">
        <v>40</v>
      </c>
      <c r="E10">
        <v>-0.67385701101238571</v>
      </c>
      <c r="F10">
        <v>1.9834781941809779E-2</v>
      </c>
      <c r="G10">
        <v>4.4077293204021727E-2</v>
      </c>
      <c r="H10">
        <v>7.4036774175395739E-2</v>
      </c>
      <c r="I10">
        <v>245.19291843519539</v>
      </c>
      <c r="J10">
        <v>742.83515954432812</v>
      </c>
      <c r="K10">
        <v>9.1491691072582562</v>
      </c>
      <c r="L10">
        <v>12.80161373789131</v>
      </c>
      <c r="M10">
        <v>3.628202119370846</v>
      </c>
      <c r="N10">
        <v>2.521681209037113</v>
      </c>
      <c r="O10">
        <v>4.9457313229503752E-2</v>
      </c>
    </row>
    <row r="11" spans="1:15" x14ac:dyDescent="0.25">
      <c r="A11" s="1">
        <v>9</v>
      </c>
      <c r="B11">
        <v>0.18036072144288581</v>
      </c>
      <c r="C11">
        <v>516.78509016701537</v>
      </c>
      <c r="D11">
        <v>40</v>
      </c>
      <c r="E11">
        <v>-0.66452321741929354</v>
      </c>
      <c r="F11">
        <v>-5.1783633923401812E-3</v>
      </c>
      <c r="G11">
        <v>-9.4152061678912415E-3</v>
      </c>
      <c r="H11">
        <v>5.2207519821846488E-2</v>
      </c>
      <c r="I11">
        <v>243.68424024352399</v>
      </c>
      <c r="J11">
        <v>739.2214095327862</v>
      </c>
      <c r="K11">
        <v>10.196526653801159</v>
      </c>
      <c r="L11">
        <v>14.300876723394859</v>
      </c>
      <c r="M11">
        <v>4.0843444011070309</v>
      </c>
      <c r="N11">
        <v>2.496490416133327</v>
      </c>
      <c r="O11">
        <v>5.5306026279356553E-2</v>
      </c>
    </row>
    <row r="12" spans="1:15" x14ac:dyDescent="0.25">
      <c r="A12" s="1">
        <v>10</v>
      </c>
      <c r="B12">
        <v>0.20040080160320639</v>
      </c>
      <c r="C12">
        <v>517.12158711346717</v>
      </c>
      <c r="D12">
        <v>40</v>
      </c>
      <c r="E12">
        <v>-0.64957874608227373</v>
      </c>
      <c r="F12">
        <v>-5.8410074338328927E-2</v>
      </c>
      <c r="G12">
        <v>-8.9861652828198371E-2</v>
      </c>
      <c r="H12">
        <v>3.390937804152986E-2</v>
      </c>
      <c r="I12">
        <v>242.19880052044101</v>
      </c>
      <c r="J12">
        <v>735.67615511603628</v>
      </c>
      <c r="K12">
        <v>11.168023926296289</v>
      </c>
      <c r="L12">
        <v>15.69645479364962</v>
      </c>
      <c r="M12">
        <v>4.5398767773565378</v>
      </c>
      <c r="N12">
        <v>2.4599839321086518</v>
      </c>
      <c r="O12">
        <v>6.1064650445282857E-2</v>
      </c>
    </row>
    <row r="13" spans="1:15" x14ac:dyDescent="0.25">
      <c r="A13" s="1">
        <v>11</v>
      </c>
      <c r="B13">
        <v>0.22044088176352711</v>
      </c>
      <c r="C13">
        <v>517.43774110087793</v>
      </c>
      <c r="D13">
        <v>40</v>
      </c>
      <c r="E13">
        <v>-0.64549430886108161</v>
      </c>
      <c r="F13">
        <v>-7.4808493012027133E-2</v>
      </c>
      <c r="G13">
        <v>-9.9744657349369534E-2</v>
      </c>
      <c r="H13">
        <v>1.739829074717001E-2</v>
      </c>
      <c r="I13">
        <v>240.73566516998429</v>
      </c>
      <c r="J13">
        <v>732.19656708699324</v>
      </c>
      <c r="K13">
        <v>12.101441772577489</v>
      </c>
      <c r="L13">
        <v>17.05984548675691</v>
      </c>
      <c r="M13">
        <v>4.9947857885199669</v>
      </c>
      <c r="N13">
        <v>2.4228149683914779</v>
      </c>
      <c r="O13">
        <v>6.6736806949670324E-2</v>
      </c>
    </row>
    <row r="14" spans="1:15" x14ac:dyDescent="0.25">
      <c r="A14" s="1">
        <v>12</v>
      </c>
      <c r="B14">
        <v>0.24048096192384771</v>
      </c>
      <c r="C14">
        <v>517.73267462000047</v>
      </c>
      <c r="D14">
        <v>40</v>
      </c>
      <c r="E14">
        <v>-0.64180369812514326</v>
      </c>
      <c r="F14">
        <v>-9.0400047844871323E-2</v>
      </c>
      <c r="G14">
        <v>-0.1063529974645545</v>
      </c>
      <c r="H14">
        <v>2.0412125631078321E-2</v>
      </c>
      <c r="I14">
        <v>239.2961488548469</v>
      </c>
      <c r="J14">
        <v>728.78541071597976</v>
      </c>
      <c r="K14">
        <v>12.996861752670631</v>
      </c>
      <c r="L14">
        <v>18.393008804429769</v>
      </c>
      <c r="M14">
        <v>5.4484820757193724</v>
      </c>
      <c r="N14">
        <v>2.3854096557188522</v>
      </c>
      <c r="O14">
        <v>7.2317399221964451E-2</v>
      </c>
    </row>
    <row r="15" spans="1:15" x14ac:dyDescent="0.25">
      <c r="A15" s="1">
        <v>13</v>
      </c>
      <c r="B15">
        <v>0.26052104208416832</v>
      </c>
      <c r="C15">
        <v>518.00672144490818</v>
      </c>
      <c r="D15">
        <v>40</v>
      </c>
      <c r="E15">
        <v>-0.63730863361186341</v>
      </c>
      <c r="F15">
        <v>-0.10791643106036899</v>
      </c>
      <c r="G15">
        <v>-0.1199071456226322</v>
      </c>
      <c r="H15">
        <v>3.9024941127489112E-3</v>
      </c>
      <c r="I15">
        <v>237.8816263232151</v>
      </c>
      <c r="J15">
        <v>725.44550022615658</v>
      </c>
      <c r="K15">
        <v>13.851639300705919</v>
      </c>
      <c r="L15">
        <v>19.68762419043901</v>
      </c>
      <c r="M15">
        <v>5.9003106282555819</v>
      </c>
      <c r="N15">
        <v>2.347611875574485</v>
      </c>
      <c r="O15">
        <v>7.780109775736932E-2</v>
      </c>
    </row>
    <row r="16" spans="1:15" x14ac:dyDescent="0.25">
      <c r="A16" s="1">
        <v>14</v>
      </c>
      <c r="B16">
        <v>0.28056112224448898</v>
      </c>
      <c r="C16">
        <v>518.25986315722491</v>
      </c>
      <c r="D16">
        <v>40</v>
      </c>
      <c r="E16">
        <v>-0.63260278848537788</v>
      </c>
      <c r="F16">
        <v>-0.12719317419028511</v>
      </c>
      <c r="G16">
        <v>-0.13388755177924749</v>
      </c>
      <c r="H16">
        <v>3.4891032155552539E-2</v>
      </c>
      <c r="I16">
        <v>236.49320938663931</v>
      </c>
      <c r="J16">
        <v>722.17890717299395</v>
      </c>
      <c r="K16">
        <v>14.663534184809061</v>
      </c>
      <c r="L16">
        <v>20.942153575235601</v>
      </c>
      <c r="M16">
        <v>6.3496395065379918</v>
      </c>
      <c r="N16">
        <v>2.3093490850117742</v>
      </c>
      <c r="O16">
        <v>8.3183592381084415E-2</v>
      </c>
    </row>
    <row r="17" spans="1:15" x14ac:dyDescent="0.25">
      <c r="A17" s="1">
        <v>15</v>
      </c>
      <c r="B17">
        <v>0.30060120240480959</v>
      </c>
      <c r="C17">
        <v>518.49112983148723</v>
      </c>
      <c r="D17">
        <v>40</v>
      </c>
      <c r="E17">
        <v>-0.62878716266027868</v>
      </c>
      <c r="F17">
        <v>-0.14292392541967361</v>
      </c>
      <c r="G17">
        <v>-0.14292392541967361</v>
      </c>
      <c r="H17">
        <v>2.7428254302112539E-2</v>
      </c>
      <c r="I17">
        <v>235.13188252682809</v>
      </c>
      <c r="J17">
        <v>718.98728162663633</v>
      </c>
      <c r="K17">
        <v>15.435759602662619</v>
      </c>
      <c r="L17">
        <v>22.16055650962711</v>
      </c>
      <c r="M17">
        <v>6.795817023075938</v>
      </c>
      <c r="N17">
        <v>2.2713618612775601</v>
      </c>
      <c r="O17">
        <v>8.8461066539620381E-2</v>
      </c>
    </row>
    <row r="18" spans="1:15" x14ac:dyDescent="0.25">
      <c r="A18" s="1">
        <v>16</v>
      </c>
      <c r="B18">
        <v>0.32064128256513019</v>
      </c>
      <c r="C18">
        <v>518.70016880808089</v>
      </c>
      <c r="D18">
        <v>40</v>
      </c>
      <c r="E18">
        <v>-0.62523749216579705</v>
      </c>
      <c r="F18">
        <v>-0.15781164345631349</v>
      </c>
      <c r="G18">
        <v>-0.15029680329172709</v>
      </c>
      <c r="H18">
        <v>1.2168889438448949E-2</v>
      </c>
      <c r="I18">
        <v>233.79869804801811</v>
      </c>
      <c r="J18">
        <v>715.87237650261454</v>
      </c>
      <c r="K18">
        <v>16.168808281812229</v>
      </c>
      <c r="L18">
        <v>23.343444185145309</v>
      </c>
      <c r="M18">
        <v>7.2381411792799444</v>
      </c>
      <c r="N18">
        <v>2.2338343341345732</v>
      </c>
      <c r="O18">
        <v>9.3629440750981008E-2</v>
      </c>
    </row>
    <row r="19" spans="1:15" x14ac:dyDescent="0.25">
      <c r="A19" s="1">
        <v>17</v>
      </c>
      <c r="B19">
        <v>0.34068136272545091</v>
      </c>
      <c r="C19">
        <v>518.8872579943893</v>
      </c>
      <c r="D19">
        <v>40</v>
      </c>
      <c r="E19">
        <v>-0.62142011934582064</v>
      </c>
      <c r="F19">
        <v>-0.17447158710544289</v>
      </c>
      <c r="G19">
        <v>-0.15861053373222081</v>
      </c>
      <c r="H19">
        <v>9.6064848864966679E-3</v>
      </c>
      <c r="I19">
        <v>232.49463454431401</v>
      </c>
      <c r="J19">
        <v>712.83568768216435</v>
      </c>
      <c r="K19">
        <v>16.860649353079818</v>
      </c>
      <c r="L19">
        <v>24.488897155117179</v>
      </c>
      <c r="M19">
        <v>7.6758920246110023</v>
      </c>
      <c r="N19">
        <v>2.1965719813150471</v>
      </c>
      <c r="O19">
        <v>9.8684921286230964E-2</v>
      </c>
    </row>
    <row r="20" spans="1:15" x14ac:dyDescent="0.25">
      <c r="A20" s="1">
        <v>18</v>
      </c>
      <c r="B20">
        <v>0.36072144288577151</v>
      </c>
      <c r="C20">
        <v>519.05297729633742</v>
      </c>
      <c r="D20">
        <v>40</v>
      </c>
      <c r="E20">
        <v>-0.61722298017541177</v>
      </c>
      <c r="F20">
        <v>-0.19033541731509659</v>
      </c>
      <c r="G20">
        <v>-0.17303219755917881</v>
      </c>
      <c r="H20">
        <v>4.1602217966954028E-2</v>
      </c>
      <c r="I20">
        <v>231.22047133596371</v>
      </c>
      <c r="J20">
        <v>709.87813406216685</v>
      </c>
      <c r="K20">
        <v>17.512009141588312</v>
      </c>
      <c r="L20">
        <v>25.59002816590835</v>
      </c>
      <c r="M20">
        <v>8.1083600271377634</v>
      </c>
      <c r="N20">
        <v>2.1597473573893642</v>
      </c>
      <c r="O20">
        <v>0.10362448694407669</v>
      </c>
    </row>
    <row r="21" spans="1:15" x14ac:dyDescent="0.25">
      <c r="A21" s="1">
        <v>19</v>
      </c>
      <c r="B21">
        <v>0.38076152304609218</v>
      </c>
      <c r="C21">
        <v>519.19635310270746</v>
      </c>
      <c r="D21">
        <v>40</v>
      </c>
      <c r="E21">
        <v>-0.61443041393878539</v>
      </c>
      <c r="F21">
        <v>-0.20264630913454831</v>
      </c>
      <c r="G21">
        <v>-0.176214181856129</v>
      </c>
      <c r="H21">
        <v>9.9287906391546492E-3</v>
      </c>
      <c r="I21">
        <v>229.97669156885769</v>
      </c>
      <c r="J21">
        <v>706.9998805498094</v>
      </c>
      <c r="K21">
        <v>18.126599705079521</v>
      </c>
      <c r="L21">
        <v>26.65759375115822</v>
      </c>
      <c r="M21">
        <v>8.5349029216180075</v>
      </c>
      <c r="N21">
        <v>2.123820255641617</v>
      </c>
      <c r="O21">
        <v>0.10844626470634181</v>
      </c>
    </row>
    <row r="22" spans="1:15" x14ac:dyDescent="0.25">
      <c r="A22" s="1">
        <v>20</v>
      </c>
      <c r="B22">
        <v>0.40080160320641278</v>
      </c>
      <c r="C22">
        <v>519.31868690697218</v>
      </c>
      <c r="D22">
        <v>40</v>
      </c>
      <c r="E22">
        <v>-0.61066359930407876</v>
      </c>
      <c r="F22">
        <v>-0.21685520173399611</v>
      </c>
      <c r="G22">
        <v>-0.18856974063825749</v>
      </c>
      <c r="H22">
        <v>3.1475432021206493E-2</v>
      </c>
      <c r="I22">
        <v>228.76395022600741</v>
      </c>
      <c r="J22">
        <v>704.20147875195028</v>
      </c>
      <c r="K22">
        <v>18.702574730849911</v>
      </c>
      <c r="L22">
        <v>27.681765353370309</v>
      </c>
      <c r="M22">
        <v>8.9548140369639615</v>
      </c>
      <c r="N22">
        <v>2.0885497625567639</v>
      </c>
      <c r="O22">
        <v>0.11314771539157149</v>
      </c>
    </row>
    <row r="23" spans="1:15" x14ac:dyDescent="0.25">
      <c r="A23" s="1">
        <v>21</v>
      </c>
      <c r="B23">
        <v>0.42084168336673339</v>
      </c>
      <c r="C23">
        <v>519.42042563914322</v>
      </c>
      <c r="D23">
        <v>40</v>
      </c>
      <c r="E23">
        <v>-0.60709757574968948</v>
      </c>
      <c r="F23">
        <v>-0.23023783792020011</v>
      </c>
      <c r="G23">
        <v>-0.20020681558278269</v>
      </c>
      <c r="H23">
        <v>4.9295094660554997E-2</v>
      </c>
      <c r="I23">
        <v>227.58247243097011</v>
      </c>
      <c r="J23">
        <v>701.48240234632374</v>
      </c>
      <c r="K23">
        <v>19.241136198224329</v>
      </c>
      <c r="L23">
        <v>28.66303633282477</v>
      </c>
      <c r="M23">
        <v>9.3674925267065934</v>
      </c>
      <c r="N23">
        <v>2.0540327246766101</v>
      </c>
      <c r="O23">
        <v>0.1177279662602408</v>
      </c>
    </row>
    <row r="24" spans="1:15" x14ac:dyDescent="0.25">
      <c r="A24" s="1">
        <v>22</v>
      </c>
      <c r="B24">
        <v>0.4408817635270541</v>
      </c>
      <c r="C24">
        <v>519.50137076237945</v>
      </c>
      <c r="D24">
        <v>40</v>
      </c>
      <c r="E24">
        <v>-0.60447659677359378</v>
      </c>
      <c r="F24">
        <v>-0.24272027562470019</v>
      </c>
      <c r="G24">
        <v>-0.20226689635391679</v>
      </c>
      <c r="H24">
        <v>2.2995091266224531E-2</v>
      </c>
      <c r="I24">
        <v>226.43234458208011</v>
      </c>
      <c r="J24">
        <v>698.84178216705322</v>
      </c>
      <c r="K24">
        <v>19.743662087789911</v>
      </c>
      <c r="L24">
        <v>29.610897285360849</v>
      </c>
      <c r="M24">
        <v>9.7723742104063156</v>
      </c>
      <c r="N24">
        <v>2.0203546919604678</v>
      </c>
      <c r="O24">
        <v>0.1221866823707651</v>
      </c>
    </row>
    <row r="25" spans="1:15" x14ac:dyDescent="0.25">
      <c r="A25" s="1">
        <v>23</v>
      </c>
      <c r="B25">
        <v>0.46092184368737471</v>
      </c>
      <c r="C25">
        <v>519.56276167365922</v>
      </c>
      <c r="D25">
        <v>40</v>
      </c>
      <c r="E25">
        <v>-0.60131078667144444</v>
      </c>
      <c r="F25">
        <v>-0.2545209892039102</v>
      </c>
      <c r="G25">
        <v>-0.21210082433659189</v>
      </c>
      <c r="H25">
        <v>3.4114684636971683E-2</v>
      </c>
      <c r="I25">
        <v>225.31373285441811</v>
      </c>
      <c r="J25">
        <v>696.27892591226896</v>
      </c>
      <c r="K25">
        <v>20.21126336214709</v>
      </c>
      <c r="L25">
        <v>30.517408188686289</v>
      </c>
      <c r="M25">
        <v>10.168863674507261</v>
      </c>
      <c r="N25">
        <v>1.9875636067987399</v>
      </c>
      <c r="O25">
        <v>0.1265232195099725</v>
      </c>
    </row>
    <row r="26" spans="1:15" x14ac:dyDescent="0.25">
      <c r="A26" s="1">
        <v>24</v>
      </c>
      <c r="B26">
        <v>0.48096192384769543</v>
      </c>
      <c r="C26">
        <v>519.60533138519452</v>
      </c>
      <c r="D26">
        <v>40</v>
      </c>
      <c r="E26">
        <v>-0.59832301239349417</v>
      </c>
      <c r="F26">
        <v>-0.2655734790462877</v>
      </c>
      <c r="G26">
        <v>-0.2213112325385731</v>
      </c>
      <c r="H26">
        <v>4.3044022543747298E-2</v>
      </c>
      <c r="I26">
        <v>224.22646226890069</v>
      </c>
      <c r="J26">
        <v>693.7923534969558</v>
      </c>
      <c r="K26">
        <v>20.645340797998699</v>
      </c>
      <c r="L26">
        <v>31.383367541665109</v>
      </c>
      <c r="M26">
        <v>10.55648334512675</v>
      </c>
      <c r="N26">
        <v>1.9557024932297891</v>
      </c>
      <c r="O26">
        <v>0.13073825602163</v>
      </c>
    </row>
    <row r="27" spans="1:15" x14ac:dyDescent="0.25">
      <c r="A27" s="1">
        <v>25</v>
      </c>
      <c r="B27">
        <v>0.50100200400801598</v>
      </c>
      <c r="C27">
        <v>519.62863707049917</v>
      </c>
      <c r="D27">
        <v>40</v>
      </c>
      <c r="E27">
        <v>-0.59675250858339224</v>
      </c>
      <c r="F27">
        <v>-0.27324641098317182</v>
      </c>
      <c r="G27">
        <v>-0.2185971287865375</v>
      </c>
      <c r="H27">
        <v>8.3574136231544954E-4</v>
      </c>
      <c r="I27">
        <v>223.17023292597341</v>
      </c>
      <c r="J27">
        <v>691.3803161940773</v>
      </c>
      <c r="K27">
        <v>21.04999836699114</v>
      </c>
      <c r="L27">
        <v>32.220999755805913</v>
      </c>
      <c r="M27">
        <v>10.93480870807846</v>
      </c>
      <c r="N27">
        <v>1.9250449576906841</v>
      </c>
      <c r="O27">
        <v>0.13483295453037741</v>
      </c>
    </row>
    <row r="28" spans="1:15" x14ac:dyDescent="0.25">
      <c r="A28" s="1">
        <v>26</v>
      </c>
      <c r="B28">
        <v>0.52104208416833664</v>
      </c>
      <c r="C28">
        <v>519.63457034202179</v>
      </c>
      <c r="D28">
        <v>40</v>
      </c>
      <c r="E28">
        <v>-0.5940860264568214</v>
      </c>
      <c r="F28">
        <v>-0.28294405394869437</v>
      </c>
      <c r="G28">
        <v>-0.2263552431589555</v>
      </c>
      <c r="H28">
        <v>4.5257320286576511E-3</v>
      </c>
      <c r="I28">
        <v>222.14494907086109</v>
      </c>
      <c r="J28">
        <v>689.04160992729135</v>
      </c>
      <c r="K28">
        <v>21.4237655188793</v>
      </c>
      <c r="L28">
        <v>33.01992836775915</v>
      </c>
      <c r="M28">
        <v>11.3033813573538</v>
      </c>
      <c r="N28">
        <v>1.8953413002164881</v>
      </c>
      <c r="O28">
        <v>0.13880768625003889</v>
      </c>
    </row>
    <row r="29" spans="1:15" x14ac:dyDescent="0.25">
      <c r="A29" s="1">
        <v>27</v>
      </c>
      <c r="B29">
        <v>0.5410821643286573</v>
      </c>
      <c r="C29">
        <v>519.62404139762032</v>
      </c>
      <c r="D29">
        <v>40</v>
      </c>
      <c r="E29">
        <v>-0.59157669909138322</v>
      </c>
      <c r="F29">
        <v>-0.29197838285319427</v>
      </c>
      <c r="G29">
        <v>-0.23358270628255551</v>
      </c>
      <c r="H29">
        <v>8.51906947376419E-3</v>
      </c>
      <c r="I29">
        <v>221.1500895263822</v>
      </c>
      <c r="J29">
        <v>686.77403995871384</v>
      </c>
      <c r="K29">
        <v>21.768142348075379</v>
      </c>
      <c r="L29">
        <v>33.781205205955523</v>
      </c>
      <c r="M29">
        <v>11.66188568978346</v>
      </c>
      <c r="N29">
        <v>1.8666057039951069</v>
      </c>
      <c r="O29">
        <v>0.14266447163520979</v>
      </c>
    </row>
    <row r="30" spans="1:15" x14ac:dyDescent="0.25">
      <c r="A30" s="1">
        <v>28</v>
      </c>
      <c r="B30">
        <v>0.56112224448897796</v>
      </c>
      <c r="C30">
        <v>519.59799000097962</v>
      </c>
      <c r="D30">
        <v>40</v>
      </c>
      <c r="E30">
        <v>-0.58921788605344061</v>
      </c>
      <c r="F30">
        <v>-0.30038125453832959</v>
      </c>
      <c r="G30">
        <v>-0.2403050036306637</v>
      </c>
      <c r="H30">
        <v>1.133501905922616E-2</v>
      </c>
      <c r="I30">
        <v>220.1850390990426</v>
      </c>
      <c r="J30">
        <v>684.57524665694439</v>
      </c>
      <c r="K30">
        <v>22.084632530751961</v>
      </c>
      <c r="L30">
        <v>34.50595062966449</v>
      </c>
      <c r="M30">
        <v>12.010064679908179</v>
      </c>
      <c r="N30">
        <v>1.838843763057646</v>
      </c>
      <c r="O30">
        <v>0.1464056956147877</v>
      </c>
    </row>
    <row r="31" spans="1:15" x14ac:dyDescent="0.25">
      <c r="A31" s="1">
        <v>29</v>
      </c>
      <c r="B31">
        <v>0.58116232464929862</v>
      </c>
      <c r="C31">
        <v>519.55737238394329</v>
      </c>
      <c r="D31">
        <v>40</v>
      </c>
      <c r="E31">
        <v>-0.58700301080201323</v>
      </c>
      <c r="F31">
        <v>-0.30818457062918431</v>
      </c>
      <c r="G31">
        <v>-0.24654765650334751</v>
      </c>
      <c r="H31">
        <v>1.3136765506706879E-2</v>
      </c>
      <c r="I31">
        <v>219.24910143186969</v>
      </c>
      <c r="J31">
        <v>682.44274250373996</v>
      </c>
      <c r="K31">
        <v>22.37473120313858</v>
      </c>
      <c r="L31">
        <v>35.195340640334003</v>
      </c>
      <c r="M31">
        <v>12.347719104065231</v>
      </c>
      <c r="N31">
        <v>1.812053790208991</v>
      </c>
      <c r="O31">
        <v>0.1500340577652195</v>
      </c>
    </row>
    <row r="32" spans="1:15" x14ac:dyDescent="0.25">
      <c r="A32" s="1">
        <v>30</v>
      </c>
      <c r="B32">
        <v>0.60120240480961917</v>
      </c>
      <c r="C32">
        <v>519.50314920904179</v>
      </c>
      <c r="D32">
        <v>40</v>
      </c>
      <c r="E32">
        <v>-0.58492558814711049</v>
      </c>
      <c r="F32">
        <v>-0.31542001888303489</v>
      </c>
      <c r="G32">
        <v>-0.25233601510642789</v>
      </c>
      <c r="H32">
        <v>1.406443337436555E-2</v>
      </c>
      <c r="I32">
        <v>218.34151194648089</v>
      </c>
      <c r="J32">
        <v>680.37394746336111</v>
      </c>
      <c r="K32">
        <v>22.639913961750509</v>
      </c>
      <c r="L32">
        <v>35.850594110616463</v>
      </c>
      <c r="M32">
        <v>12.67470581195915</v>
      </c>
      <c r="N32">
        <v>1.7862279643769019</v>
      </c>
      <c r="O32">
        <v>0.15355252213781201</v>
      </c>
    </row>
    <row r="33" spans="1:15" x14ac:dyDescent="0.25">
      <c r="A33" s="1">
        <v>31</v>
      </c>
      <c r="B33">
        <v>0.62124248496993983</v>
      </c>
      <c r="C33">
        <v>519.43627478710835</v>
      </c>
      <c r="D33">
        <v>40</v>
      </c>
      <c r="E33">
        <v>-0.58297925002210016</v>
      </c>
      <c r="F33">
        <v>-0.3221188411729381</v>
      </c>
      <c r="G33">
        <v>-0.25769507293835048</v>
      </c>
      <c r="H33">
        <v>1.423872311799915E-2</v>
      </c>
      <c r="I33">
        <v>217.46145052472039</v>
      </c>
      <c r="J33">
        <v>678.36622197719305</v>
      </c>
      <c r="K33">
        <v>22.88162715278137</v>
      </c>
      <c r="L33">
        <v>36.472960459438532</v>
      </c>
      <c r="M33">
        <v>12.99093520151578</v>
      </c>
      <c r="N33">
        <v>1.7613533435172091</v>
      </c>
      <c r="O33">
        <v>0.15696426809565581</v>
      </c>
    </row>
    <row r="34" spans="1:15" x14ac:dyDescent="0.25">
      <c r="A34" s="1">
        <v>32</v>
      </c>
      <c r="B34">
        <v>0.6412825651302605</v>
      </c>
      <c r="C34">
        <v>519.35768766666331</v>
      </c>
      <c r="D34">
        <v>40</v>
      </c>
      <c r="E34">
        <v>-0.58115776888167126</v>
      </c>
      <c r="F34">
        <v>-0.32831163092046339</v>
      </c>
      <c r="G34">
        <v>-0.26264930473637071</v>
      </c>
      <c r="H34">
        <v>1.376387557900826E-2</v>
      </c>
      <c r="I34">
        <v>216.60805364672211</v>
      </c>
      <c r="J34">
        <v>676.416897056925</v>
      </c>
      <c r="K34">
        <v>23.10127954299578</v>
      </c>
      <c r="L34">
        <v>37.063708032700518</v>
      </c>
      <c r="M34">
        <v>13.29636805837927</v>
      </c>
      <c r="N34">
        <v>1.737412761243758</v>
      </c>
      <c r="O34">
        <v>0.1602726432578386</v>
      </c>
    </row>
    <row r="35" spans="1:15" x14ac:dyDescent="0.25">
      <c r="A35" s="1">
        <v>33</v>
      </c>
      <c r="B35">
        <v>0.66132264529058116</v>
      </c>
      <c r="C35">
        <v>519.26830264254897</v>
      </c>
      <c r="D35">
        <v>40</v>
      </c>
      <c r="E35">
        <v>-0.5794550782588771</v>
      </c>
      <c r="F35">
        <v>-0.33402816124295842</v>
      </c>
      <c r="G35">
        <v>-0.26722252899436683</v>
      </c>
      <c r="H35">
        <v>1.2730110808513729E-2</v>
      </c>
      <c r="I35">
        <v>215.7804257687948</v>
      </c>
      <c r="J35">
        <v>674.52330114411211</v>
      </c>
      <c r="K35">
        <v>23.300235399195589</v>
      </c>
      <c r="L35">
        <v>37.624113381633443</v>
      </c>
      <c r="M35">
        <v>13.59101191886378</v>
      </c>
      <c r="N35">
        <v>1.714385620299866</v>
      </c>
      <c r="O35">
        <v>0.1634811193906397</v>
      </c>
    </row>
    <row r="36" spans="1:15" x14ac:dyDescent="0.25">
      <c r="A36" s="1">
        <v>34</v>
      </c>
      <c r="B36">
        <v>0.68136272545090182</v>
      </c>
      <c r="C36">
        <v>519.16900417321278</v>
      </c>
      <c r="D36">
        <v>40</v>
      </c>
      <c r="E36">
        <v>-0.5778652902123832</v>
      </c>
      <c r="F36">
        <v>-0.33929724377460951</v>
      </c>
      <c r="G36">
        <v>-0.27143779501968768</v>
      </c>
      <c r="H36">
        <v>1.121565114272545E-2</v>
      </c>
      <c r="I36">
        <v>214.97764978748961</v>
      </c>
      <c r="J36">
        <v>672.68278357479915</v>
      </c>
      <c r="K36">
        <v>23.479808949424871</v>
      </c>
      <c r="L36">
        <v>38.155451567918902</v>
      </c>
      <c r="M36">
        <v>13.874917106165039</v>
      </c>
      <c r="N36">
        <v>1.692248592881529</v>
      </c>
      <c r="O36">
        <v>0.16659325184134219</v>
      </c>
    </row>
    <row r="37" spans="1:15" x14ac:dyDescent="0.25">
      <c r="A37" s="1">
        <v>35</v>
      </c>
      <c r="B37">
        <v>0.70140280561122237</v>
      </c>
      <c r="C37">
        <v>519.06064114994274</v>
      </c>
      <c r="D37">
        <v>40</v>
      </c>
      <c r="E37">
        <v>-0.57638270956230919</v>
      </c>
      <c r="F37">
        <v>-0.34414661707759492</v>
      </c>
      <c r="G37">
        <v>-0.27531729366207602</v>
      </c>
      <c r="H37">
        <v>9.2884121179227369E-3</v>
      </c>
      <c r="I37">
        <v>214.19879649300461</v>
      </c>
      <c r="J37">
        <v>670.89273463085181</v>
      </c>
      <c r="K37">
        <v>23.64126015707847</v>
      </c>
      <c r="L37">
        <v>38.658987568741829</v>
      </c>
      <c r="M37">
        <v>14.14817257591886</v>
      </c>
      <c r="N37">
        <v>1.670976235980496</v>
      </c>
      <c r="O37">
        <v>0.16961264289009101</v>
      </c>
    </row>
    <row r="38" spans="1:15" x14ac:dyDescent="0.25">
      <c r="A38" s="1">
        <v>36</v>
      </c>
      <c r="B38">
        <v>0.72144288577154303</v>
      </c>
      <c r="C38">
        <v>518.94402292710492</v>
      </c>
      <c r="D38">
        <v>40</v>
      </c>
      <c r="E38">
        <v>-0.57500184495080475</v>
      </c>
      <c r="F38">
        <v>-0.34860286277866631</v>
      </c>
      <c r="G38">
        <v>-0.27888229022293309</v>
      </c>
      <c r="H38">
        <v>7.0074253962064169E-3</v>
      </c>
      <c r="I38">
        <v>213.44293296417229</v>
      </c>
      <c r="J38">
        <v>669.1506022734003</v>
      </c>
      <c r="K38">
        <v>23.78579170860937</v>
      </c>
      <c r="L38">
        <v>39.135968807351269</v>
      </c>
      <c r="M38">
        <v>14.41090169044166</v>
      </c>
      <c r="N38">
        <v>1.650541528863579</v>
      </c>
      <c r="O38">
        <v>0.1725429092049319</v>
      </c>
    </row>
    <row r="39" spans="1:15" x14ac:dyDescent="0.25">
      <c r="A39" s="1">
        <v>37</v>
      </c>
      <c r="B39">
        <v>0.74148296593186369</v>
      </c>
      <c r="C39">
        <v>518.8199164991463</v>
      </c>
      <c r="D39">
        <v>40</v>
      </c>
      <c r="E39">
        <v>-0.57371741686748889</v>
      </c>
      <c r="F39">
        <v>-0.35269134702749488</v>
      </c>
      <c r="G39">
        <v>-0.28215307762199598</v>
      </c>
      <c r="H39">
        <v>4.4240434380134856E-3</v>
      </c>
      <c r="I39">
        <v>212.7091298979399</v>
      </c>
      <c r="J39">
        <v>667.4539057392127</v>
      </c>
      <c r="K39">
        <v>23.91454709555947</v>
      </c>
      <c r="L39">
        <v>39.587618795961617</v>
      </c>
      <c r="M39">
        <v>14.663258022696411</v>
      </c>
      <c r="N39">
        <v>1.630916339218776</v>
      </c>
      <c r="O39">
        <v>0.17538765342751539</v>
      </c>
    </row>
    <row r="40" spans="1:15" x14ac:dyDescent="0.25">
      <c r="A40" s="1">
        <v>38</v>
      </c>
      <c r="B40">
        <v>0.76152304609218435</v>
      </c>
      <c r="C40">
        <v>518.68904469644599</v>
      </c>
      <c r="D40">
        <v>40</v>
      </c>
      <c r="E40">
        <v>-0.57252436285544017</v>
      </c>
      <c r="F40">
        <v>-0.35643618454771209</v>
      </c>
      <c r="G40">
        <v>-0.28514894763816973</v>
      </c>
      <c r="H40">
        <v>1.5829648425340469E-3</v>
      </c>
      <c r="I40">
        <v>211.99646789848259</v>
      </c>
      <c r="J40">
        <v>665.80024624031591</v>
      </c>
      <c r="K40">
        <v>24.02860966073154</v>
      </c>
      <c r="L40">
        <v>40.015131847780708</v>
      </c>
      <c r="M40">
        <v>14.905421272433889</v>
      </c>
      <c r="N40">
        <v>1.6120718241629901</v>
      </c>
      <c r="O40">
        <v>0.1781504397920097</v>
      </c>
    </row>
    <row r="41" spans="1:15" x14ac:dyDescent="0.25">
      <c r="A41" s="1">
        <v>39</v>
      </c>
      <c r="B41">
        <v>0.78156312625250501</v>
      </c>
      <c r="C41">
        <v>518.55354916547162</v>
      </c>
      <c r="D41">
        <v>40</v>
      </c>
      <c r="E41">
        <v>-0.56995394112501829</v>
      </c>
      <c r="F41">
        <v>-0.36249838138151852</v>
      </c>
      <c r="G41">
        <v>-0.30208198448459878</v>
      </c>
      <c r="H41">
        <v>4.6849444065155212E-2</v>
      </c>
      <c r="I41">
        <v>211.3040427753626</v>
      </c>
      <c r="J41">
        <v>664.18731504414075</v>
      </c>
      <c r="K41">
        <v>24.126364315877581</v>
      </c>
      <c r="L41">
        <v>40.405474986416181</v>
      </c>
      <c r="M41">
        <v>15.137593359026409</v>
      </c>
      <c r="N41">
        <v>1.593804493455486</v>
      </c>
      <c r="O41">
        <v>0.18083477358565439</v>
      </c>
    </row>
    <row r="42" spans="1:15" x14ac:dyDescent="0.25">
      <c r="A42" s="1">
        <v>40</v>
      </c>
      <c r="B42">
        <v>0.80160320641282556</v>
      </c>
      <c r="C42">
        <v>518.41281642116542</v>
      </c>
      <c r="D42">
        <v>40</v>
      </c>
      <c r="E42">
        <v>-0.56896382789617195</v>
      </c>
      <c r="F42">
        <v>-0.36557625965955393</v>
      </c>
      <c r="G42">
        <v>-0.30464688304962828</v>
      </c>
      <c r="H42">
        <v>4.3589221734232533E-2</v>
      </c>
      <c r="I42">
        <v>210.6306220515352</v>
      </c>
      <c r="J42">
        <v>662.61204951617356</v>
      </c>
      <c r="K42">
        <v>24.211710458287929</v>
      </c>
      <c r="L42">
        <v>40.774248827193958</v>
      </c>
      <c r="M42">
        <v>15.360091680783921</v>
      </c>
      <c r="N42">
        <v>1.5762738244863539</v>
      </c>
      <c r="O42">
        <v>0.1834454327687948</v>
      </c>
    </row>
    <row r="43" spans="1:15" x14ac:dyDescent="0.25">
      <c r="A43" s="1">
        <v>41</v>
      </c>
      <c r="B43">
        <v>0.82164328657314623</v>
      </c>
      <c r="C43">
        <v>518.26741833602944</v>
      </c>
      <c r="D43">
        <v>40</v>
      </c>
      <c r="E43">
        <v>-0.56805064480614342</v>
      </c>
      <c r="F43">
        <v>-0.36838216993815021</v>
      </c>
      <c r="G43">
        <v>-0.30698514161512519</v>
      </c>
      <c r="H43">
        <v>4.0178953566727883E-2</v>
      </c>
      <c r="I43">
        <v>209.97535903740189</v>
      </c>
      <c r="J43">
        <v>661.07237954774541</v>
      </c>
      <c r="K43">
        <v>24.2855317654972</v>
      </c>
      <c r="L43">
        <v>41.122526699712132</v>
      </c>
      <c r="M43">
        <v>15.573151217769791</v>
      </c>
      <c r="N43">
        <v>1.559448786295107</v>
      </c>
      <c r="O43">
        <v>0.1859856997143926</v>
      </c>
    </row>
    <row r="44" spans="1:15" x14ac:dyDescent="0.25">
      <c r="A44" s="1">
        <v>42</v>
      </c>
      <c r="B44">
        <v>0.84168336673346689</v>
      </c>
      <c r="C44">
        <v>518.11788382519205</v>
      </c>
      <c r="D44">
        <v>40</v>
      </c>
      <c r="E44">
        <v>-0.56721024459093494</v>
      </c>
      <c r="F44">
        <v>-0.37093474116356401</v>
      </c>
      <c r="G44">
        <v>-0.30911228430297011</v>
      </c>
      <c r="H44">
        <v>3.6643949125261012E-2</v>
      </c>
      <c r="I44">
        <v>209.33743299297461</v>
      </c>
      <c r="J44">
        <v>659.56633540244979</v>
      </c>
      <c r="K44">
        <v>24.348656074767799</v>
      </c>
      <c r="L44">
        <v>41.451340459836402</v>
      </c>
      <c r="M44">
        <v>15.77701821176287</v>
      </c>
      <c r="N44">
        <v>1.543298977525414</v>
      </c>
      <c r="O44">
        <v>0.18845875619620531</v>
      </c>
    </row>
    <row r="45" spans="1:15" x14ac:dyDescent="0.25">
      <c r="A45" s="1">
        <v>43</v>
      </c>
      <c r="B45">
        <v>0.86172344689378755</v>
      </c>
      <c r="C45">
        <v>517.96470026439556</v>
      </c>
      <c r="D45">
        <v>40</v>
      </c>
      <c r="E45">
        <v>-0.56643869029500771</v>
      </c>
      <c r="F45">
        <v>-0.37325143634003433</v>
      </c>
      <c r="G45">
        <v>-0.31104286361669531</v>
      </c>
      <c r="H45">
        <v>3.3006236457047401E-2</v>
      </c>
      <c r="I45">
        <v>208.71605104605669</v>
      </c>
      <c r="J45">
        <v>658.09204796120673</v>
      </c>
      <c r="K45">
        <v>24.40185738559034</v>
      </c>
      <c r="L45">
        <v>41.761679543137618</v>
      </c>
      <c r="M45">
        <v>15.97194741151821</v>
      </c>
      <c r="N45">
        <v>1.5277947489258641</v>
      </c>
      <c r="O45">
        <v>0.19086767595254869</v>
      </c>
    </row>
    <row r="46" spans="1:15" x14ac:dyDescent="0.25">
      <c r="A46" s="1">
        <v>44</v>
      </c>
      <c r="B46">
        <v>0.88176352705410821</v>
      </c>
      <c r="C46">
        <v>517.80831518465038</v>
      </c>
      <c r="D46">
        <v>40</v>
      </c>
      <c r="E46">
        <v>-0.56573224927752419</v>
      </c>
      <c r="F46">
        <v>-0.37534859529610942</v>
      </c>
      <c r="G46">
        <v>-0.31279049608009118</v>
      </c>
      <c r="H46">
        <v>2.928497582375043E-2</v>
      </c>
      <c r="I46">
        <v>208.1104495459999</v>
      </c>
      <c r="J46">
        <v>656.64774783795622</v>
      </c>
      <c r="K46">
        <v>24.445858101891059</v>
      </c>
      <c r="L46">
        <v>42.054490547114348</v>
      </c>
      <c r="M46">
        <v>16.1581995999782</v>
      </c>
      <c r="N46">
        <v>1.512907298271817</v>
      </c>
      <c r="O46">
        <v>0.1932154194381682</v>
      </c>
    </row>
    <row r="47" spans="1:15" x14ac:dyDescent="0.25">
      <c r="A47" s="1">
        <v>45</v>
      </c>
      <c r="B47">
        <v>0.90180360721442887</v>
      </c>
      <c r="C47">
        <v>517.64913816471335</v>
      </c>
      <c r="D47">
        <v>40</v>
      </c>
      <c r="E47">
        <v>-0.56508738642268697</v>
      </c>
      <c r="F47">
        <v>-0.377241482066205</v>
      </c>
      <c r="G47">
        <v>-0.31436790172183759</v>
      </c>
      <c r="H47">
        <v>2.5496819696585449E-2</v>
      </c>
      <c r="I47">
        <v>207.5198949304235</v>
      </c>
      <c r="J47">
        <v>655.23176358434353</v>
      </c>
      <c r="K47">
        <v>24.481331438842989</v>
      </c>
      <c r="L47">
        <v>42.330677260968919</v>
      </c>
      <c r="M47">
        <v>16.336039396536471</v>
      </c>
      <c r="N47">
        <v>1.4986087413503419</v>
      </c>
      <c r="O47">
        <v>0.19550483046421741</v>
      </c>
    </row>
    <row r="48" spans="1:15" x14ac:dyDescent="0.25">
      <c r="A48" s="1">
        <v>46</v>
      </c>
      <c r="B48">
        <v>0.92184368737474942</v>
      </c>
      <c r="C48">
        <v>517.48754285419523</v>
      </c>
      <c r="D48">
        <v>40</v>
      </c>
      <c r="E48">
        <v>-0.56450075676094358</v>
      </c>
      <c r="F48">
        <v>-0.37894433538408229</v>
      </c>
      <c r="G48">
        <v>-0.31578694615340203</v>
      </c>
      <c r="H48">
        <v>2.1656226436108431E-2</v>
      </c>
      <c r="I48">
        <v>206.94368417708071</v>
      </c>
      <c r="J48">
        <v>653.84251917674021</v>
      </c>
      <c r="K48">
        <v>24.50890393058916</v>
      </c>
      <c r="L48">
        <v>42.591101068158338</v>
      </c>
      <c r="M48">
        <v>16.505733322749041</v>
      </c>
      <c r="N48">
        <v>1.4848721623692569</v>
      </c>
      <c r="O48">
        <v>0.197738634446502</v>
      </c>
    </row>
    <row r="49" spans="1:15" x14ac:dyDescent="0.25">
      <c r="A49" s="1">
        <v>47</v>
      </c>
      <c r="B49">
        <v>0.94188376753507008</v>
      </c>
      <c r="C49">
        <v>517.32386907104865</v>
      </c>
      <c r="D49">
        <v>40</v>
      </c>
      <c r="E49">
        <v>-0.56396919768227127</v>
      </c>
      <c r="F49">
        <v>-0.38047042102153261</v>
      </c>
      <c r="G49">
        <v>-0.31705868418461047</v>
      </c>
      <c r="H49">
        <v>1.7775733938773429E-2</v>
      </c>
      <c r="I49">
        <v>206.3811449070235</v>
      </c>
      <c r="J49">
        <v>652.47853095416474</v>
      </c>
      <c r="K49">
        <v>24.529157985826721</v>
      </c>
      <c r="L49">
        <v>42.836581654030972</v>
      </c>
      <c r="M49">
        <v>16.66754811654717</v>
      </c>
      <c r="N49">
        <v>1.4716716468529381</v>
      </c>
      <c r="O49">
        <v>0.1999194380055388</v>
      </c>
    </row>
    <row r="50" spans="1:15" x14ac:dyDescent="0.25">
      <c r="A50" s="1">
        <v>48</v>
      </c>
      <c r="B50">
        <v>0.96192384769539074</v>
      </c>
      <c r="C50">
        <v>517.15842492721379</v>
      </c>
      <c r="D50">
        <v>40</v>
      </c>
      <c r="E50">
        <v>-0.56348972089602323</v>
      </c>
      <c r="F50">
        <v>-0.38183208492281351</v>
      </c>
      <c r="G50">
        <v>-0.31819340410234459</v>
      </c>
      <c r="H50">
        <v>1.386619859787638E-2</v>
      </c>
      <c r="I50">
        <v>205.83163519877621</v>
      </c>
      <c r="J50">
        <v>651.13840415196171</v>
      </c>
      <c r="K50">
        <v>24.542634447881781</v>
      </c>
      <c r="L50">
        <v>43.067897958175919</v>
      </c>
      <c r="M50">
        <v>16.8217492778166</v>
      </c>
      <c r="N50">
        <v>1.4589822997838331</v>
      </c>
      <c r="O50">
        <v>0.20204972968695181</v>
      </c>
    </row>
    <row r="51" spans="1:15" x14ac:dyDescent="0.25">
      <c r="A51" s="1">
        <v>49</v>
      </c>
      <c r="B51">
        <v>0.9819639278557114</v>
      </c>
      <c r="C51">
        <v>516.99148894518339</v>
      </c>
      <c r="D51">
        <v>40</v>
      </c>
      <c r="E51">
        <v>-0.56305950426822404</v>
      </c>
      <c r="F51">
        <v>-0.38304080628157477</v>
      </c>
      <c r="G51">
        <v>-0.3192006719013124</v>
      </c>
      <c r="H51">
        <v>9.9370041522687386E-3</v>
      </c>
      <c r="I51">
        <v>205.29454316670081</v>
      </c>
      <c r="J51">
        <v>649.82082915402032</v>
      </c>
      <c r="K51">
        <v>24.549835124533239</v>
      </c>
      <c r="L51">
        <v>43.285789318349977</v>
      </c>
      <c r="M51">
        <v>16.96859982695894</v>
      </c>
      <c r="N51">
        <v>1.446780251449203</v>
      </c>
      <c r="O51">
        <v>0.2041318815960286</v>
      </c>
    </row>
    <row r="52" spans="1:15" x14ac:dyDescent="0.25">
      <c r="A52" s="1">
        <v>50</v>
      </c>
      <c r="B52">
        <v>1.002004008016032</v>
      </c>
      <c r="C52">
        <v>516.82448443272324</v>
      </c>
      <c r="D52">
        <v>40</v>
      </c>
      <c r="E52">
        <v>-0.56150358707086545</v>
      </c>
      <c r="F52">
        <v>-0.38422344905158867</v>
      </c>
      <c r="G52">
        <v>-0.33410734700138162</v>
      </c>
      <c r="H52">
        <v>4.699054816740024E-2</v>
      </c>
      <c r="I52">
        <v>204.76928635036319</v>
      </c>
      <c r="J52">
        <v>648.52457756619594</v>
      </c>
      <c r="K52">
        <v>24.551109061225031</v>
      </c>
      <c r="L52">
        <v>43.47693878768623</v>
      </c>
      <c r="M52">
        <v>17.10835925755319</v>
      </c>
      <c r="N52">
        <v>1.435035861211672</v>
      </c>
      <c r="O52">
        <v>0.20616815176497341</v>
      </c>
    </row>
    <row r="53" spans="1:15" x14ac:dyDescent="0.25">
      <c r="A53" s="1">
        <v>51</v>
      </c>
      <c r="B53">
        <v>1.0220440881763531</v>
      </c>
      <c r="C53">
        <v>516.65661724121992</v>
      </c>
      <c r="D53">
        <v>40</v>
      </c>
      <c r="E53">
        <v>-0.56118474732946111</v>
      </c>
      <c r="F53">
        <v>-0.38516772965828577</v>
      </c>
      <c r="G53">
        <v>-0.33492846057242243</v>
      </c>
      <c r="H53">
        <v>4.3222867153502792E-2</v>
      </c>
      <c r="I53">
        <v>204.255046460513</v>
      </c>
      <c r="J53">
        <v>647.24787681058524</v>
      </c>
      <c r="K53">
        <v>24.547171764447011</v>
      </c>
      <c r="L53">
        <v>43.656250216963947</v>
      </c>
      <c r="M53">
        <v>17.241368714523059</v>
      </c>
      <c r="N53">
        <v>1.4237368372980519</v>
      </c>
      <c r="O53">
        <v>0.2081617124667352</v>
      </c>
    </row>
    <row r="54" spans="1:15" x14ac:dyDescent="0.25">
      <c r="A54" s="1">
        <v>52</v>
      </c>
      <c r="B54">
        <v>1.0420841683366731</v>
      </c>
      <c r="C54">
        <v>516.48807924537118</v>
      </c>
      <c r="D54">
        <v>40</v>
      </c>
      <c r="E54">
        <v>-0.56090735533586122</v>
      </c>
      <c r="F54">
        <v>-0.38599287742762678</v>
      </c>
      <c r="G54">
        <v>-0.33564598037184951</v>
      </c>
      <c r="H54">
        <v>3.9455853416026768E-2</v>
      </c>
      <c r="I54">
        <v>203.75130904006241</v>
      </c>
      <c r="J54">
        <v>645.98967868954765</v>
      </c>
      <c r="K54">
        <v>24.538409237312869</v>
      </c>
      <c r="L54">
        <v>43.82434165704273</v>
      </c>
      <c r="M54">
        <v>17.367875784680201</v>
      </c>
      <c r="N54">
        <v>1.412861857223572</v>
      </c>
      <c r="O54">
        <v>0.2101145581040309</v>
      </c>
    </row>
    <row r="55" spans="1:15" x14ac:dyDescent="0.25">
      <c r="A55" s="1">
        <v>53</v>
      </c>
      <c r="B55">
        <v>1.0621242484969939</v>
      </c>
      <c r="C55">
        <v>516.31904145824763</v>
      </c>
      <c r="D55">
        <v>40</v>
      </c>
      <c r="E55">
        <v>-0.56066920577778234</v>
      </c>
      <c r="F55">
        <v>-0.38670712446278949</v>
      </c>
      <c r="G55">
        <v>-0.33626706475025192</v>
      </c>
      <c r="H55">
        <v>3.5694650338059283E-2</v>
      </c>
      <c r="I55">
        <v>203.25758603843099</v>
      </c>
      <c r="J55">
        <v>644.7490024189666</v>
      </c>
      <c r="K55">
        <v>24.52517874732494</v>
      </c>
      <c r="L55">
        <v>43.981797593923858</v>
      </c>
      <c r="M55">
        <v>17.48812215183672</v>
      </c>
      <c r="N55">
        <v>1.40239063601285</v>
      </c>
      <c r="O55">
        <v>0.21202858070911321</v>
      </c>
    </row>
    <row r="56" spans="1:15" x14ac:dyDescent="0.25">
      <c r="A56" s="1">
        <v>54</v>
      </c>
      <c r="B56">
        <v>1.082164328657315</v>
      </c>
      <c r="C56">
        <v>516.14965573978964</v>
      </c>
      <c r="D56">
        <v>40</v>
      </c>
      <c r="E56">
        <v>-0.56046821889262377</v>
      </c>
      <c r="F56">
        <v>-0.38731810184066839</v>
      </c>
      <c r="G56">
        <v>-0.33679834942666831</v>
      </c>
      <c r="H56">
        <v>3.1943639745292067E-2</v>
      </c>
      <c r="I56">
        <v>202.77341477729919</v>
      </c>
      <c r="J56">
        <v>643.52493071870401</v>
      </c>
      <c r="K56">
        <v>24.50781086504961</v>
      </c>
      <c r="L56">
        <v>44.129170505629077</v>
      </c>
      <c r="M56">
        <v>17.602343193403279</v>
      </c>
      <c r="N56">
        <v>1.392303887933229</v>
      </c>
      <c r="O56">
        <v>0.2139055739532513</v>
      </c>
    </row>
    <row r="57" spans="1:15" x14ac:dyDescent="0.25">
      <c r="A57" s="1">
        <v>55</v>
      </c>
      <c r="B57">
        <v>1.102204408817635</v>
      </c>
      <c r="C57">
        <v>515.98005640190149</v>
      </c>
      <c r="D57">
        <v>40</v>
      </c>
      <c r="E57">
        <v>-0.56030243319510709</v>
      </c>
      <c r="F57">
        <v>-0.38783288157871171</v>
      </c>
      <c r="G57">
        <v>-0.33724598398148858</v>
      </c>
      <c r="H57">
        <v>2.820653597952498E-2</v>
      </c>
      <c r="I57">
        <v>202.29835688828439</v>
      </c>
      <c r="J57">
        <v>642.31660602212958</v>
      </c>
      <c r="K57">
        <v>24.486611387250729</v>
      </c>
      <c r="L57">
        <v>44.266982410662379</v>
      </c>
      <c r="M57">
        <v>17.710767678638231</v>
      </c>
      <c r="N57">
        <v>1.3825832867000389</v>
      </c>
      <c r="O57">
        <v>0.21574723726505271</v>
      </c>
    </row>
    <row r="58" spans="1:15" x14ac:dyDescent="0.25">
      <c r="A58" s="1">
        <v>56</v>
      </c>
      <c r="B58">
        <v>1.1222444889779559</v>
      </c>
      <c r="C58">
        <v>515.81036170935454</v>
      </c>
      <c r="D58">
        <v>40</v>
      </c>
      <c r="E58">
        <v>-0.56016999851935367</v>
      </c>
      <c r="F58">
        <v>-0.38825801622878969</v>
      </c>
      <c r="G58">
        <v>-0.33761566628590411</v>
      </c>
      <c r="H58">
        <v>2.4486468433539649E-2</v>
      </c>
      <c r="I58">
        <v>201.83199723854619</v>
      </c>
      <c r="J58">
        <v>641.12322682580259</v>
      </c>
      <c r="K58">
        <v>24.461863144316339</v>
      </c>
      <c r="L58">
        <v>44.395726394114646</v>
      </c>
      <c r="M58">
        <v>17.813617555082001</v>
      </c>
      <c r="N58">
        <v>1.3732114248293359</v>
      </c>
      <c r="O58">
        <v>0.21755517999558729</v>
      </c>
    </row>
    <row r="59" spans="1:15" x14ac:dyDescent="0.25">
      <c r="A59" s="1">
        <v>57</v>
      </c>
      <c r="B59">
        <v>1.142284569138277</v>
      </c>
      <c r="C59">
        <v>515.64067527754116</v>
      </c>
      <c r="D59">
        <v>40</v>
      </c>
      <c r="E59">
        <v>-0.56006916938530449</v>
      </c>
      <c r="F59">
        <v>-0.38859957610091111</v>
      </c>
      <c r="G59">
        <v>-0.33791267487035748</v>
      </c>
      <c r="H59">
        <v>2.0786053986477291E-2</v>
      </c>
      <c r="I59">
        <v>201.37394285734331</v>
      </c>
      <c r="J59">
        <v>639.94404419395823</v>
      </c>
      <c r="K59">
        <v>24.433827693536148</v>
      </c>
      <c r="L59">
        <v>44.515868100447243</v>
      </c>
      <c r="M59">
        <v>17.911107810964239</v>
      </c>
      <c r="N59">
        <v>1.364171772694184</v>
      </c>
      <c r="O59">
        <v>0.21933092557981679</v>
      </c>
    </row>
    <row r="60" spans="1:15" x14ac:dyDescent="0.25">
      <c r="A60" s="1">
        <v>58</v>
      </c>
      <c r="B60">
        <v>1.162324649298597</v>
      </c>
      <c r="C60">
        <v>515.47108736951827</v>
      </c>
      <c r="D60">
        <v>40</v>
      </c>
      <c r="E60">
        <v>-0.55999829869348183</v>
      </c>
      <c r="F60">
        <v>-0.38886318415291538</v>
      </c>
      <c r="G60">
        <v>-0.33814189926340482</v>
      </c>
      <c r="H60">
        <v>1.710746059478177E-2</v>
      </c>
      <c r="I60">
        <v>200.9238218740023</v>
      </c>
      <c r="J60">
        <v>638.77835842719162</v>
      </c>
      <c r="K60">
        <v>24.402746901096069</v>
      </c>
      <c r="L60">
        <v>44.627847184524839</v>
      </c>
      <c r="M60">
        <v>18.003446402592399</v>
      </c>
      <c r="N60">
        <v>1.3554486377367529</v>
      </c>
      <c r="O60">
        <v>0.22107591565378509</v>
      </c>
    </row>
    <row r="61" spans="1:15" x14ac:dyDescent="0.25">
      <c r="A61" s="1">
        <v>59</v>
      </c>
      <c r="B61">
        <v>1.1823647294589179</v>
      </c>
      <c r="C61">
        <v>515.30167609580633</v>
      </c>
      <c r="D61">
        <v>40</v>
      </c>
      <c r="E61">
        <v>-0.55995583174738561</v>
      </c>
      <c r="F61">
        <v>-0.38905404860748938</v>
      </c>
      <c r="G61">
        <v>-0.33830786835433868</v>
      </c>
      <c r="H61">
        <v>1.345246313406994E-2</v>
      </c>
      <c r="I61">
        <v>200.481282475565</v>
      </c>
      <c r="J61">
        <v>637.62551590048781</v>
      </c>
      <c r="K61">
        <v>24.368844416621862</v>
      </c>
      <c r="L61">
        <v>44.732078714607731</v>
      </c>
      <c r="M61">
        <v>18.090834236896359</v>
      </c>
      <c r="N61">
        <v>1.347027124198992</v>
      </c>
      <c r="O61">
        <v>0.222791514095522</v>
      </c>
    </row>
    <row r="62" spans="1:15" x14ac:dyDescent="0.25">
      <c r="A62" s="1">
        <v>60</v>
      </c>
      <c r="B62">
        <v>1.2024048096192379</v>
      </c>
      <c r="C62">
        <v>515.13250852114709</v>
      </c>
      <c r="D62">
        <v>40</v>
      </c>
      <c r="E62">
        <v>-0.5599403005990905</v>
      </c>
      <c r="F62">
        <v>-0.38917699337640121</v>
      </c>
      <c r="G62">
        <v>-0.33841477684904459</v>
      </c>
      <c r="H62">
        <v>9.8224924485509849E-3</v>
      </c>
      <c r="I62">
        <v>200.04599189051939</v>
      </c>
      <c r="J62">
        <v>636.48490607235897</v>
      </c>
      <c r="K62">
        <v>24.33232704478711</v>
      </c>
      <c r="L62">
        <v>44.828954522804281</v>
      </c>
      <c r="M62">
        <v>18.173465200400301</v>
      </c>
      <c r="N62">
        <v>1.33889309365818</v>
      </c>
      <c r="O62">
        <v>0.22447901096482689</v>
      </c>
    </row>
    <row r="63" spans="1:15" x14ac:dyDescent="0.25">
      <c r="A63" s="1">
        <v>61</v>
      </c>
      <c r="B63">
        <v>1.222444889779559</v>
      </c>
      <c r="C63">
        <v>514.96364168290916</v>
      </c>
      <c r="D63">
        <v>40</v>
      </c>
      <c r="E63">
        <v>-0.55995031871070799</v>
      </c>
      <c r="F63">
        <v>-0.38923648638489289</v>
      </c>
      <c r="G63">
        <v>-0.33846650989990701</v>
      </c>
      <c r="H63">
        <v>6.2186784439349071E-3</v>
      </c>
      <c r="I63">
        <v>199.6176354034543</v>
      </c>
      <c r="J63">
        <v>635.35595866418726</v>
      </c>
      <c r="K63">
        <v>24.293386018955541</v>
      </c>
      <c r="L63">
        <v>44.918844499969488</v>
      </c>
      <c r="M63">
        <v>18.251526226912091</v>
      </c>
      <c r="N63">
        <v>1.331033126588699</v>
      </c>
      <c r="O63">
        <v>0.22613962632317</v>
      </c>
    </row>
    <row r="64" spans="1:15" x14ac:dyDescent="0.25">
      <c r="A64" s="1">
        <v>62</v>
      </c>
      <c r="B64">
        <v>1.2424849699398799</v>
      </c>
      <c r="C64">
        <v>514.79512352612755</v>
      </c>
      <c r="D64">
        <v>40</v>
      </c>
      <c r="E64">
        <v>-0.55998457592240236</v>
      </c>
      <c r="F64">
        <v>-0.38923666589784639</v>
      </c>
      <c r="G64">
        <v>-0.33846666599812741</v>
      </c>
      <c r="H64">
        <v>2.6418879547034681E-3</v>
      </c>
      <c r="I64">
        <v>199.1959154041694</v>
      </c>
      <c r="J64">
        <v>634.23814100682068</v>
      </c>
      <c r="K64">
        <v>24.25219818209851</v>
      </c>
      <c r="L64">
        <v>45.002097833256293</v>
      </c>
      <c r="M64">
        <v>18.325197397156199</v>
      </c>
      <c r="N64">
        <v>1.323434485116638</v>
      </c>
      <c r="O64">
        <v>0.22777451392001999</v>
      </c>
    </row>
    <row r="65" spans="1:15" x14ac:dyDescent="0.25">
      <c r="A65" s="1">
        <v>63</v>
      </c>
      <c r="B65">
        <v>1.2625250501002001</v>
      </c>
      <c r="C65">
        <v>514.62699376030673</v>
      </c>
      <c r="D65">
        <v>40</v>
      </c>
      <c r="E65">
        <v>-0.56004183371548577</v>
      </c>
      <c r="F65">
        <v>-0.38918136495420208</v>
      </c>
      <c r="G65">
        <v>-0.33841857822104537</v>
      </c>
      <c r="H65">
        <v>9.0724197496283034E-4</v>
      </c>
      <c r="I65">
        <v>198.78055047368599</v>
      </c>
      <c r="J65">
        <v>633.13095554991696</v>
      </c>
      <c r="K65">
        <v>24.208927080354471</v>
      </c>
      <c r="L65">
        <v>45.079044185518661</v>
      </c>
      <c r="M65">
        <v>18.394652064429451</v>
      </c>
      <c r="N65">
        <v>1.3160850770880701</v>
      </c>
      <c r="O65">
        <v>0.2293847647361188</v>
      </c>
    </row>
    <row r="66" spans="1:15" x14ac:dyDescent="0.25">
      <c r="A66" s="1">
        <v>64</v>
      </c>
      <c r="B66">
        <v>1.282565130260521</v>
      </c>
      <c r="C66">
        <v>514.46105288833826</v>
      </c>
      <c r="D66">
        <v>40</v>
      </c>
      <c r="E66">
        <v>-0.55835267555687473</v>
      </c>
      <c r="F66">
        <v>-0.39172578224936178</v>
      </c>
      <c r="G66">
        <v>-0.35611434749941978</v>
      </c>
      <c r="H66">
        <v>4.6494070411714633E-2</v>
      </c>
      <c r="I66">
        <v>198.37127450871179</v>
      </c>
      <c r="J66">
        <v>632.03393752839509</v>
      </c>
      <c r="K66">
        <v>24.161072326378932</v>
      </c>
      <c r="L66">
        <v>45.132205802993468</v>
      </c>
      <c r="M66">
        <v>18.460057001129861</v>
      </c>
      <c r="N66">
        <v>1.3088297790613139</v>
      </c>
      <c r="O66">
        <v>0.23097141037768129</v>
      </c>
    </row>
    <row r="67" spans="1:15" x14ac:dyDescent="0.25">
      <c r="A67" s="1">
        <v>65</v>
      </c>
      <c r="B67">
        <v>1.3026052104208421</v>
      </c>
      <c r="C67">
        <v>514.29576789328394</v>
      </c>
      <c r="D67">
        <v>40</v>
      </c>
      <c r="E67">
        <v>-0.55850157450940452</v>
      </c>
      <c r="F67">
        <v>-0.39152445658711238</v>
      </c>
      <c r="G67">
        <v>-0.3559313241701022</v>
      </c>
      <c r="H67">
        <v>4.309295954008624E-2</v>
      </c>
      <c r="I67">
        <v>197.96750174704431</v>
      </c>
      <c r="J67">
        <v>630.94582071792706</v>
      </c>
      <c r="K67">
        <v>24.111719894192131</v>
      </c>
      <c r="L67">
        <v>45.180047240490808</v>
      </c>
      <c r="M67">
        <v>18.521657738396978</v>
      </c>
      <c r="N67">
        <v>1.301812193844631</v>
      </c>
      <c r="O67">
        <v>0.23253672167692091</v>
      </c>
    </row>
    <row r="68" spans="1:15" x14ac:dyDescent="0.25">
      <c r="A68" s="1">
        <v>66</v>
      </c>
      <c r="B68">
        <v>1.3226452905811621</v>
      </c>
      <c r="C68">
        <v>514.13114523020613</v>
      </c>
      <c r="D68">
        <v>40</v>
      </c>
      <c r="E68">
        <v>-0.55866898092167361</v>
      </c>
      <c r="F68">
        <v>-0.39128445903628872</v>
      </c>
      <c r="G68">
        <v>-0.35571314457844422</v>
      </c>
      <c r="H68">
        <v>3.9728077463054748E-2</v>
      </c>
      <c r="I68">
        <v>197.56900982413941</v>
      </c>
      <c r="J68">
        <v>629.86624074662166</v>
      </c>
      <c r="K68">
        <v>24.060979459356119</v>
      </c>
      <c r="L68">
        <v>45.222826018817223</v>
      </c>
      <c r="M68">
        <v>18.579605637101569</v>
      </c>
      <c r="N68">
        <v>1.295020999325158</v>
      </c>
      <c r="O68">
        <v>0.23408156067745839</v>
      </c>
    </row>
    <row r="69" spans="1:15" x14ac:dyDescent="0.25">
      <c r="A69" s="1">
        <v>67</v>
      </c>
      <c r="B69">
        <v>1.342685370741483</v>
      </c>
      <c r="C69">
        <v>513.96718699600797</v>
      </c>
      <c r="D69">
        <v>40</v>
      </c>
      <c r="E69">
        <v>-0.55885398915174156</v>
      </c>
      <c r="F69">
        <v>-0.39100818055968761</v>
      </c>
      <c r="G69">
        <v>-0.35546198232698872</v>
      </c>
      <c r="H69">
        <v>3.6398836413200783E-2</v>
      </c>
      <c r="I69">
        <v>197.17558844494971</v>
      </c>
      <c r="J69">
        <v>628.79485710690665</v>
      </c>
      <c r="K69">
        <v>24.008952409059059</v>
      </c>
      <c r="L69">
        <v>45.260785415680012</v>
      </c>
      <c r="M69">
        <v>18.634045886028709</v>
      </c>
      <c r="N69">
        <v>1.288445491428754</v>
      </c>
      <c r="O69">
        <v>0.2356067426329351</v>
      </c>
    </row>
    <row r="70" spans="1:15" x14ac:dyDescent="0.25">
      <c r="A70" s="1">
        <v>68</v>
      </c>
      <c r="B70">
        <v>1.3627254509018041</v>
      </c>
      <c r="C70">
        <v>513.80389138413091</v>
      </c>
      <c r="D70">
        <v>40</v>
      </c>
      <c r="E70">
        <v>-0.55905574069501729</v>
      </c>
      <c r="F70">
        <v>-0.39069783460838869</v>
      </c>
      <c r="G70">
        <v>-0.3551798496439898</v>
      </c>
      <c r="H70">
        <v>3.3104580888605642E-2</v>
      </c>
      <c r="I70">
        <v>196.78703870100409</v>
      </c>
      <c r="J70">
        <v>627.73135155542059</v>
      </c>
      <c r="K70">
        <v>23.955732478220881</v>
      </c>
      <c r="L70">
        <v>45.294155309981619</v>
      </c>
      <c r="M70">
        <v>18.685117726204091</v>
      </c>
      <c r="N70">
        <v>1.2820755442443399</v>
      </c>
      <c r="O70">
        <v>0.23711303865449671</v>
      </c>
    </row>
    <row r="71" spans="1:15" x14ac:dyDescent="0.25">
      <c r="A71" s="1">
        <v>69</v>
      </c>
      <c r="B71">
        <v>1.3827655310621241</v>
      </c>
      <c r="C71">
        <v>513.64125309559529</v>
      </c>
      <c r="D71">
        <v>40</v>
      </c>
      <c r="E71">
        <v>-0.55927342123761592</v>
      </c>
      <c r="F71">
        <v>-0.39035547035083429</v>
      </c>
      <c r="G71">
        <v>-0.35486860940984949</v>
      </c>
      <c r="H71">
        <v>2.9844598589274521E-2</v>
      </c>
      <c r="I71">
        <v>196.4031724257969</v>
      </c>
      <c r="J71">
        <v>626.67542662644234</v>
      </c>
      <c r="K71">
        <v>23.90140633475562</v>
      </c>
      <c r="L71">
        <v>45.32315297577891</v>
      </c>
      <c r="M71">
        <v>18.732954674525661</v>
      </c>
      <c r="N71">
        <v>1.275901572917955</v>
      </c>
      <c r="O71">
        <v>0.2386011782097687</v>
      </c>
    </row>
    <row r="72" spans="1:15" x14ac:dyDescent="0.25">
      <c r="A72" s="1">
        <v>70</v>
      </c>
      <c r="B72">
        <v>1.402805611222445</v>
      </c>
      <c r="C72">
        <v>513.47926371021742</v>
      </c>
      <c r="D72">
        <v>40</v>
      </c>
      <c r="E72">
        <v>-0.55950625790017172</v>
      </c>
      <c r="F72">
        <v>-0.38998298486208771</v>
      </c>
      <c r="G72">
        <v>-0.35452998623826149</v>
      </c>
      <c r="H72">
        <v>2.661812994288424E-2</v>
      </c>
      <c r="I72">
        <v>196.02381158691941</v>
      </c>
      <c r="J72">
        <v>625.62680425131896</v>
      </c>
      <c r="K72">
        <v>23.84605411801645</v>
      </c>
      <c r="L72">
        <v>45.347983828418158</v>
      </c>
      <c r="M72">
        <v>18.777684745280261</v>
      </c>
      <c r="N72">
        <v>1.26991449911753</v>
      </c>
      <c r="O72">
        <v>0.24007185147938631</v>
      </c>
    </row>
    <row r="73" spans="1:15" x14ac:dyDescent="0.25">
      <c r="A73" s="1">
        <v>71</v>
      </c>
      <c r="B73">
        <v>1.422845691382765</v>
      </c>
      <c r="C73">
        <v>513.31791202154432</v>
      </c>
      <c r="D73">
        <v>40</v>
      </c>
      <c r="E73">
        <v>-0.55975351665982154</v>
      </c>
      <c r="F73">
        <v>-0.38958213435439509</v>
      </c>
      <c r="G73">
        <v>-0.35416557668581372</v>
      </c>
      <c r="H73">
        <v>2.3424376394004149E-2</v>
      </c>
      <c r="I73">
        <v>195.64878771330669</v>
      </c>
      <c r="J73">
        <v>624.58522447670089</v>
      </c>
      <c r="K73">
        <v>23.789749934164782</v>
      </c>
      <c r="L73">
        <v>45.368842125345012</v>
      </c>
      <c r="M73">
        <v>18.819430668390201</v>
      </c>
      <c r="N73">
        <v>1.264105718883223</v>
      </c>
      <c r="O73">
        <v>0.2415257115773933</v>
      </c>
    </row>
    <row r="74" spans="1:15" x14ac:dyDescent="0.25">
      <c r="A74" s="1">
        <v>72</v>
      </c>
      <c r="B74">
        <v>1.4428857715430861</v>
      </c>
      <c r="C74">
        <v>513.15718433877043</v>
      </c>
      <c r="D74">
        <v>40</v>
      </c>
      <c r="E74">
        <v>-0.560014499938711</v>
      </c>
      <c r="F74">
        <v>-0.38915454452451348</v>
      </c>
      <c r="G74">
        <v>-0.35377685865864872</v>
      </c>
      <c r="H74">
        <v>2.0262507609237101E-2</v>
      </c>
      <c r="I74">
        <v>195.277941355943</v>
      </c>
      <c r="J74">
        <v>623.550444274754</v>
      </c>
      <c r="K74">
        <v>23.732562311931812</v>
      </c>
      <c r="L74">
        <v>45.385911624050117</v>
      </c>
      <c r="M74">
        <v>18.858310103462411</v>
      </c>
      <c r="N74">
        <v>1.2584670726911329</v>
      </c>
      <c r="O74">
        <v>0.24296337664193621</v>
      </c>
    </row>
    <row r="75" spans="1:15" x14ac:dyDescent="0.25">
      <c r="A75" s="1">
        <v>73</v>
      </c>
      <c r="B75">
        <v>1.4629258517034069</v>
      </c>
      <c r="C75">
        <v>512.99706475863263</v>
      </c>
      <c r="D75">
        <v>40</v>
      </c>
      <c r="E75">
        <v>-0.56028854434801345</v>
      </c>
      <c r="F75">
        <v>-0.38870172008780918</v>
      </c>
      <c r="G75">
        <v>-0.35336520007982658</v>
      </c>
      <c r="H75">
        <v>1.713166773174013E-2</v>
      </c>
      <c r="I75">
        <v>194.91112158036111</v>
      </c>
      <c r="J75">
        <v>622.52223643889909</v>
      </c>
      <c r="K75">
        <v>23.674554621980491</v>
      </c>
      <c r="L75">
        <v>45.39936619955224</v>
      </c>
      <c r="M75">
        <v>18.894435848907879</v>
      </c>
      <c r="N75">
        <v>1.2529908175704341</v>
      </c>
      <c r="O75">
        <v>0.24438543180269481</v>
      </c>
    </row>
    <row r="76" spans="1:15" x14ac:dyDescent="0.25">
      <c r="A76" s="1">
        <v>74</v>
      </c>
      <c r="B76">
        <v>1.4829659318637269</v>
      </c>
      <c r="C76">
        <v>512.83753541003227</v>
      </c>
      <c r="D76">
        <v>40</v>
      </c>
      <c r="E76">
        <v>-0.5605750185770606</v>
      </c>
      <c r="F76">
        <v>-0.38822505356396342</v>
      </c>
      <c r="G76">
        <v>-0.35293186687633038</v>
      </c>
      <c r="H76">
        <v>1.403098080204772E-2</v>
      </c>
      <c r="I76">
        <v>194.54818548929049</v>
      </c>
      <c r="J76">
        <v>621.50038855900209</v>
      </c>
      <c r="K76">
        <v>23.615785462829731</v>
      </c>
      <c r="L76">
        <v>45.409370423746509</v>
      </c>
      <c r="M76">
        <v>18.927916045565269</v>
      </c>
      <c r="N76">
        <v>1.247669601125373</v>
      </c>
      <c r="O76">
        <v>0.24579243103144041</v>
      </c>
    </row>
    <row r="77" spans="1:15" x14ac:dyDescent="0.25">
      <c r="A77" s="1">
        <v>75</v>
      </c>
      <c r="B77">
        <v>1.503006012024048</v>
      </c>
      <c r="C77">
        <v>512.67857667389876</v>
      </c>
      <c r="D77">
        <v>40</v>
      </c>
      <c r="E77">
        <v>-0.56087332141783053</v>
      </c>
      <c r="F77">
        <v>-0.38772583337419181</v>
      </c>
      <c r="G77">
        <v>-0.35247803034017428</v>
      </c>
      <c r="H77">
        <v>1.095955544764533E-2</v>
      </c>
      <c r="I77">
        <v>194.18899777383669</v>
      </c>
      <c r="J77">
        <v>620.48470207031744</v>
      </c>
      <c r="K77">
        <v>23.55630901607099</v>
      </c>
      <c r="L77">
        <v>45.416080108860079</v>
      </c>
      <c r="M77">
        <v>18.958854374403561</v>
      </c>
      <c r="N77">
        <v>1.242496437324305</v>
      </c>
      <c r="O77">
        <v>0.24718489888198561</v>
      </c>
    </row>
    <row r="78" spans="1:15" x14ac:dyDescent="0.25">
      <c r="A78" s="1">
        <v>76</v>
      </c>
      <c r="B78">
        <v>1.5230460921843689</v>
      </c>
      <c r="C78">
        <v>512.5201673805924</v>
      </c>
      <c r="D78">
        <v>40</v>
      </c>
      <c r="E78">
        <v>-0.56118287991562332</v>
      </c>
      <c r="F78">
        <v>-0.387205251305275</v>
      </c>
      <c r="G78">
        <v>-0.3520047739138864</v>
      </c>
      <c r="H78">
        <v>7.9164889310933042E-3</v>
      </c>
      <c r="I78">
        <v>193.8334302916179</v>
      </c>
      <c r="J78">
        <v>619.47499137084924</v>
      </c>
      <c r="K78">
        <v>23.49617537339045</v>
      </c>
      <c r="L78">
        <v>45.419642817164977</v>
      </c>
      <c r="M78">
        <v>18.987350247997611</v>
      </c>
      <c r="N78">
        <v>1.2374646839279</v>
      </c>
      <c r="O78">
        <v>0.24856333212562681</v>
      </c>
    </row>
    <row r="79" spans="1:15" x14ac:dyDescent="0.25">
      <c r="A79" s="1">
        <v>77</v>
      </c>
      <c r="B79">
        <v>1.5430861723446889</v>
      </c>
      <c r="C79">
        <v>512.3637130771333</v>
      </c>
      <c r="D79">
        <v>40</v>
      </c>
      <c r="E79">
        <v>-0.56007505744513397</v>
      </c>
      <c r="F79">
        <v>-0.38680138788332602</v>
      </c>
      <c r="G79">
        <v>-0.36838227417459618</v>
      </c>
      <c r="H79">
        <v>4.9760380688650623E-2</v>
      </c>
      <c r="I79">
        <v>193.48136167033579</v>
      </c>
      <c r="J79">
        <v>618.4710830021495</v>
      </c>
      <c r="K79">
        <v>23.4352938592159</v>
      </c>
      <c r="L79">
        <v>45.403329164272563</v>
      </c>
      <c r="M79">
        <v>19.013498995571009</v>
      </c>
      <c r="N79">
        <v>1.232560817162146</v>
      </c>
      <c r="O79">
        <v>0.24992820128798629</v>
      </c>
    </row>
    <row r="80" spans="1:15" x14ac:dyDescent="0.25">
      <c r="A80" s="1">
        <v>78</v>
      </c>
      <c r="B80">
        <v>1.56312625250501</v>
      </c>
      <c r="C80">
        <v>512.20791354482071</v>
      </c>
      <c r="D80">
        <v>40</v>
      </c>
      <c r="E80">
        <v>-0.56043622065500931</v>
      </c>
      <c r="F80">
        <v>-0.3862532643608968</v>
      </c>
      <c r="G80">
        <v>-0.36786025177228282</v>
      </c>
      <c r="H80">
        <v>4.7027934346055518E-2</v>
      </c>
      <c r="I80">
        <v>193.1324253721057</v>
      </c>
      <c r="J80">
        <v>617.47220384923025</v>
      </c>
      <c r="K80">
        <v>23.374012022199601</v>
      </c>
      <c r="L80">
        <v>45.384405210730293</v>
      </c>
      <c r="M80">
        <v>19.03746386645642</v>
      </c>
      <c r="N80">
        <v>1.227790223847059</v>
      </c>
      <c r="O80">
        <v>0.25128092733141411</v>
      </c>
    </row>
    <row r="81" spans="1:15" x14ac:dyDescent="0.25">
      <c r="A81" s="1">
        <v>79</v>
      </c>
      <c r="B81">
        <v>1.5831663326653309</v>
      </c>
      <c r="C81">
        <v>512.05273734865978</v>
      </c>
      <c r="D81">
        <v>40</v>
      </c>
      <c r="E81">
        <v>-0.56080650344804195</v>
      </c>
      <c r="F81">
        <v>-0.38569106623139587</v>
      </c>
      <c r="G81">
        <v>-0.36732482498228192</v>
      </c>
      <c r="H81">
        <v>4.4324745977811782E-2</v>
      </c>
      <c r="I81">
        <v>192.786521997921</v>
      </c>
      <c r="J81">
        <v>616.4782258715021</v>
      </c>
      <c r="K81">
        <v>23.31235825773992</v>
      </c>
      <c r="L81">
        <v>45.36298375993276</v>
      </c>
      <c r="M81">
        <v>19.059329938869471</v>
      </c>
      <c r="N81">
        <v>1.22314679122452</v>
      </c>
      <c r="O81">
        <v>0.25262189559737752</v>
      </c>
    </row>
    <row r="82" spans="1:15" x14ac:dyDescent="0.25">
      <c r="A82" s="1">
        <v>80</v>
      </c>
      <c r="B82">
        <v>1.6032064128256509</v>
      </c>
      <c r="C82">
        <v>511.89815270444473</v>
      </c>
      <c r="D82">
        <v>40</v>
      </c>
      <c r="E82">
        <v>-0.56118548793695278</v>
      </c>
      <c r="F82">
        <v>-0.38511541525026127</v>
      </c>
      <c r="G82">
        <v>-0.36677658595262991</v>
      </c>
      <c r="H82">
        <v>4.1649619238311078E-2</v>
      </c>
      <c r="I82">
        <v>192.443557334286</v>
      </c>
      <c r="J82">
        <v>615.48902947744727</v>
      </c>
      <c r="K82">
        <v>23.250358707699611</v>
      </c>
      <c r="L82">
        <v>45.339171837615091</v>
      </c>
      <c r="M82">
        <v>19.07917873729448</v>
      </c>
      <c r="N82">
        <v>1.2186247127152161</v>
      </c>
      <c r="O82">
        <v>0.25395147132460261</v>
      </c>
    </row>
    <row r="83" spans="1:15" x14ac:dyDescent="0.25">
      <c r="A83" s="1">
        <v>81</v>
      </c>
      <c r="B83">
        <v>1.623246492985972</v>
      </c>
      <c r="C83">
        <v>511.74412754633443</v>
      </c>
      <c r="D83">
        <v>40</v>
      </c>
      <c r="E83">
        <v>-0.56157277394301919</v>
      </c>
      <c r="F83">
        <v>-0.38452688267377799</v>
      </c>
      <c r="G83">
        <v>-0.36621607873693152</v>
      </c>
      <c r="H83">
        <v>3.900138040218995E-2</v>
      </c>
      <c r="I83">
        <v>192.1034420733078</v>
      </c>
      <c r="J83">
        <v>614.5045030194002</v>
      </c>
      <c r="K83">
        <v>23.18803742356025</v>
      </c>
      <c r="L83">
        <v>45.31307101985638</v>
      </c>
      <c r="M83">
        <v>19.097088399738279</v>
      </c>
      <c r="N83">
        <v>1.214218468180553</v>
      </c>
      <c r="O83">
        <v>0.25527000073420031</v>
      </c>
    </row>
    <row r="84" spans="1:15" x14ac:dyDescent="0.25">
      <c r="A84" s="1">
        <v>82</v>
      </c>
      <c r="B84">
        <v>1.643286573146292</v>
      </c>
      <c r="C84">
        <v>511.5906295856625</v>
      </c>
      <c r="D84">
        <v>40</v>
      </c>
      <c r="E84">
        <v>-0.56196797792384467</v>
      </c>
      <c r="F84">
        <v>-0.38392599271701872</v>
      </c>
      <c r="G84">
        <v>-0.3656438025876369</v>
      </c>
      <c r="H84">
        <v>3.6378878164521393E-2</v>
      </c>
      <c r="I84">
        <v>191.76609155013961</v>
      </c>
      <c r="J84">
        <v>613.52454232458456</v>
      </c>
      <c r="K84">
        <v>23.125416516667009</v>
      </c>
      <c r="L84">
        <v>45.284777740436873</v>
      </c>
      <c r="M84">
        <v>19.113133837082621</v>
      </c>
      <c r="N84">
        <v>1.209922805630069</v>
      </c>
      <c r="O84">
        <v>0.25657781204752089</v>
      </c>
    </row>
    <row r="85" spans="1:15" x14ac:dyDescent="0.25">
      <c r="A85" s="1">
        <v>83</v>
      </c>
      <c r="B85">
        <v>1.6633266533066129</v>
      </c>
      <c r="C85">
        <v>511.43762636188148</v>
      </c>
      <c r="D85">
        <v>40</v>
      </c>
      <c r="E85">
        <v>-0.56237073196678589</v>
      </c>
      <c r="F85">
        <v>-0.38331322574263887</v>
      </c>
      <c r="G85">
        <v>-0.36506021499298957</v>
      </c>
      <c r="H85">
        <v>3.3780983343509638E-2</v>
      </c>
      <c r="I85">
        <v>191.43142549665481</v>
      </c>
      <c r="J85">
        <v>612.54905025965297</v>
      </c>
      <c r="K85">
        <v>23.062516296647761</v>
      </c>
      <c r="L85">
        <v>45.254383578928682</v>
      </c>
      <c r="M85">
        <v>19.127386884844039</v>
      </c>
      <c r="N85">
        <v>1.2057327242542071</v>
      </c>
      <c r="O85">
        <v>0.25787521644109201</v>
      </c>
    </row>
    <row r="86" spans="1:15" x14ac:dyDescent="0.25">
      <c r="A86" s="1">
        <v>84</v>
      </c>
      <c r="B86">
        <v>1.683366733466934</v>
      </c>
      <c r="C86">
        <v>511.2850852864488</v>
      </c>
      <c r="D86">
        <v>40</v>
      </c>
      <c r="E86">
        <v>-0.56278068284326388</v>
      </c>
      <c r="F86">
        <v>-0.38268902120264209</v>
      </c>
      <c r="G86">
        <v>-0.36446573447870678</v>
      </c>
      <c r="H86">
        <v>3.120658850184559E-2</v>
      </c>
      <c r="I86">
        <v>191.09936781029811</v>
      </c>
      <c r="J86">
        <v>611.57793632619723</v>
      </c>
      <c r="K86">
        <v>22.999355398994599</v>
      </c>
      <c r="L86">
        <v>45.221975530806738</v>
      </c>
      <c r="M86">
        <v>19.13991644765132</v>
      </c>
      <c r="N86">
        <v>1.201643458673338</v>
      </c>
      <c r="O86">
        <v>0.25916250894271359</v>
      </c>
    </row>
    <row r="87" spans="1:15" x14ac:dyDescent="0.25">
      <c r="A87" s="1">
        <v>85</v>
      </c>
      <c r="B87">
        <v>1.703406813627254</v>
      </c>
      <c r="C87">
        <v>511.13297368038093</v>
      </c>
      <c r="D87">
        <v>40</v>
      </c>
      <c r="E87">
        <v>-0.56319749112009621</v>
      </c>
      <c r="F87">
        <v>-0.38205378035348231</v>
      </c>
      <c r="G87">
        <v>-0.36386074319379269</v>
      </c>
      <c r="H87">
        <v>2.8654607500662559E-2</v>
      </c>
      <c r="I87">
        <v>190.76984633713181</v>
      </c>
      <c r="J87">
        <v>610.61111628489516</v>
      </c>
      <c r="K87">
        <v>22.935950902708971</v>
      </c>
      <c r="L87">
        <v>45.187636260779271</v>
      </c>
      <c r="M87">
        <v>19.15078863674978</v>
      </c>
      <c r="N87">
        <v>1.197650464303899</v>
      </c>
      <c r="O87">
        <v>0.26043996927252677</v>
      </c>
    </row>
    <row r="88" spans="1:15" x14ac:dyDescent="0.25">
      <c r="A88" s="1">
        <v>86</v>
      </c>
      <c r="B88">
        <v>1.7234468937875751</v>
      </c>
      <c r="C88">
        <v>510.981258806131</v>
      </c>
      <c r="D88">
        <v>40</v>
      </c>
      <c r="E88">
        <v>-0.56362083032334098</v>
      </c>
      <c r="F88">
        <v>-0.38140786876281407</v>
      </c>
      <c r="G88">
        <v>-0.36324558929791828</v>
      </c>
      <c r="H88">
        <v>2.612397499809541E-2</v>
      </c>
      <c r="I88">
        <v>190.44279266815801</v>
      </c>
      <c r="J88">
        <v>609.64851180614949</v>
      </c>
      <c r="K88">
        <v>22.872318438832149</v>
      </c>
      <c r="L88">
        <v>45.151444340455058</v>
      </c>
      <c r="M88">
        <v>19.16006690083751</v>
      </c>
      <c r="N88">
        <v>1.193749403751456</v>
      </c>
      <c r="O88">
        <v>0.26170786263261409</v>
      </c>
    </row>
    <row r="89" spans="1:15" x14ac:dyDescent="0.25">
      <c r="A89" s="1">
        <v>87</v>
      </c>
      <c r="B89">
        <v>1.743486973947896</v>
      </c>
      <c r="C89">
        <v>510.82990789437548</v>
      </c>
      <c r="D89">
        <v>40</v>
      </c>
      <c r="E89">
        <v>-0.56405038615138881</v>
      </c>
      <c r="F89">
        <v>-0.38075161862490681</v>
      </c>
      <c r="G89">
        <v>-0.36262058916657791</v>
      </c>
      <c r="H89">
        <v>2.3613645902784221E-2</v>
      </c>
      <c r="I89">
        <v>190.11814194805791</v>
      </c>
      <c r="J89">
        <v>608.69005014524146</v>
      </c>
      <c r="K89">
        <v>22.80847229061121</v>
      </c>
      <c r="L89">
        <v>45.113474471388578</v>
      </c>
      <c r="M89">
        <v>19.167812150533631</v>
      </c>
      <c r="N89">
        <v>1.189936134148583</v>
      </c>
      <c r="O89">
        <v>0.26296644044846362</v>
      </c>
    </row>
    <row r="90" spans="1:15" x14ac:dyDescent="0.25">
      <c r="A90" s="1">
        <v>88</v>
      </c>
      <c r="B90">
        <v>1.763527054108216</v>
      </c>
      <c r="C90">
        <v>510.67888816623872</v>
      </c>
      <c r="D90">
        <v>40</v>
      </c>
      <c r="E90">
        <v>-0.56448585573373811</v>
      </c>
      <c r="F90">
        <v>-0.380085330900098</v>
      </c>
      <c r="G90">
        <v>-0.36198602942866492</v>
      </c>
      <c r="H90">
        <v>2.1122594791208621E-2</v>
      </c>
      <c r="I90">
        <v>189.7958326955461</v>
      </c>
      <c r="J90">
        <v>607.73566384018181</v>
      </c>
      <c r="K90">
        <v>22.744425485984991</v>
      </c>
      <c r="L90">
        <v>45.073797694471793</v>
      </c>
      <c r="M90">
        <v>19.174082876771639</v>
      </c>
      <c r="N90">
        <v>1.186206695362729</v>
      </c>
      <c r="O90">
        <v>0.26421594106540169</v>
      </c>
    </row>
    <row r="91" spans="1:15" x14ac:dyDescent="0.25">
      <c r="A91" s="1">
        <v>89</v>
      </c>
      <c r="B91">
        <v>1.7835671342685371</v>
      </c>
      <c r="C91">
        <v>510.52816685142801</v>
      </c>
      <c r="D91">
        <v>40</v>
      </c>
      <c r="E91">
        <v>-0.56492694693232115</v>
      </c>
      <c r="F91">
        <v>-0.37940927729240781</v>
      </c>
      <c r="G91">
        <v>-0.36134216884991222</v>
      </c>
      <c r="H91">
        <v>1.8649815296473291E-2</v>
      </c>
      <c r="I91">
        <v>189.47580663459249</v>
      </c>
      <c r="J91">
        <v>606.78529043058313</v>
      </c>
      <c r="K91">
        <v>22.68018988301511</v>
      </c>
      <c r="L91">
        <v>45.032481586575479</v>
      </c>
      <c r="M91">
        <v>19.17893526340271</v>
      </c>
      <c r="N91">
        <v>1.1825572990058131</v>
      </c>
      <c r="O91">
        <v>0.26545659040289787</v>
      </c>
    </row>
    <row r="92" spans="1:15" x14ac:dyDescent="0.25">
      <c r="A92" s="1">
        <v>90</v>
      </c>
      <c r="B92">
        <v>1.803607214428858</v>
      </c>
      <c r="C92">
        <v>510.37771120270901</v>
      </c>
      <c r="D92">
        <v>40</v>
      </c>
      <c r="E92">
        <v>-0.56537337768244444</v>
      </c>
      <c r="F92">
        <v>-0.37872370207820938</v>
      </c>
      <c r="G92">
        <v>-0.36068924007448522</v>
      </c>
      <c r="H92">
        <v>1.6194319475076629E-2</v>
      </c>
      <c r="I92">
        <v>189.15800853581359</v>
      </c>
      <c r="J92">
        <v>605.83887219601149</v>
      </c>
      <c r="K92">
        <v>22.615776248833239</v>
      </c>
      <c r="L92">
        <v>44.989590445279887</v>
      </c>
      <c r="M92">
        <v>19.182423294285261</v>
      </c>
      <c r="N92">
        <v>1.1789843181832469</v>
      </c>
      <c r="O92">
        <v>0.26668860256944699</v>
      </c>
    </row>
    <row r="93" spans="1:15" x14ac:dyDescent="0.25">
      <c r="A93" s="1">
        <v>91</v>
      </c>
      <c r="B93">
        <v>1.823647294589178</v>
      </c>
      <c r="C93">
        <v>510.22748850709991</v>
      </c>
      <c r="D93">
        <v>40</v>
      </c>
      <c r="E93">
        <v>-0.56582487537063098</v>
      </c>
      <c r="F93">
        <v>-0.37802882379776792</v>
      </c>
      <c r="G93">
        <v>-0.36002745123596952</v>
      </c>
      <c r="H93">
        <v>1.375513715724797E-2</v>
      </c>
      <c r="I93">
        <v>188.84238606738029</v>
      </c>
      <c r="J93">
        <v>604.89635591239619</v>
      </c>
      <c r="K93">
        <v>22.551194332626501</v>
      </c>
      <c r="L93">
        <v>44.945185462477198</v>
      </c>
      <c r="M93">
        <v>19.184598855127511</v>
      </c>
      <c r="N93">
        <v>1.1754842779254491</v>
      </c>
      <c r="O93">
        <v>0.26791218044055509</v>
      </c>
    </row>
    <row r="94" spans="1:15" x14ac:dyDescent="0.25">
      <c r="A94" s="1">
        <v>92</v>
      </c>
      <c r="B94">
        <v>1.8436873747494991</v>
      </c>
      <c r="C94">
        <v>510.07746609413232</v>
      </c>
      <c r="D94">
        <v>40</v>
      </c>
      <c r="E94">
        <v>-0.56628117624684127</v>
      </c>
      <c r="F94">
        <v>-0.37732483682045131</v>
      </c>
      <c r="G94">
        <v>-0.35935698744804889</v>
      </c>
      <c r="H94">
        <v>1.1331315285604399E-2</v>
      </c>
      <c r="I94">
        <v>188.52888965483581</v>
      </c>
      <c r="J94">
        <v>603.95769262518741</v>
      </c>
      <c r="K94">
        <v>22.486452933138171</v>
      </c>
      <c r="L94">
        <v>44.899324887573691</v>
      </c>
      <c r="M94">
        <v>19.18551183033993</v>
      </c>
      <c r="N94">
        <v>1.1720538462498009</v>
      </c>
      <c r="O94">
        <v>0.26912751620218622</v>
      </c>
    </row>
    <row r="95" spans="1:15" x14ac:dyDescent="0.25">
      <c r="A95" s="1">
        <v>93</v>
      </c>
      <c r="B95">
        <v>1.8637274549098199</v>
      </c>
      <c r="C95">
        <v>509.92761134148549</v>
      </c>
      <c r="D95">
        <v>40</v>
      </c>
      <c r="E95">
        <v>-0.56674202486871583</v>
      </c>
      <c r="F95">
        <v>-0.37661191279351142</v>
      </c>
      <c r="G95">
        <v>-0.35867801218429662</v>
      </c>
      <c r="H95">
        <v>8.921917246182378E-3</v>
      </c>
      <c r="I95">
        <v>188.21747234925519</v>
      </c>
      <c r="J95">
        <v>603.02283743805503</v>
      </c>
      <c r="K95">
        <v>22.421559961120561</v>
      </c>
      <c r="L95">
        <v>44.852064180969911</v>
      </c>
      <c r="M95">
        <v>19.185210195144549</v>
      </c>
      <c r="N95">
        <v>1.1686898258054119</v>
      </c>
      <c r="O95">
        <v>0.27033479186186882</v>
      </c>
    </row>
    <row r="96" spans="1:15" x14ac:dyDescent="0.25">
      <c r="A96" s="1">
        <v>94</v>
      </c>
      <c r="B96">
        <v>1.8837675350701399</v>
      </c>
      <c r="C96">
        <v>509.77789167827348</v>
      </c>
      <c r="D96">
        <v>40</v>
      </c>
      <c r="E96">
        <v>-0.56720717357567629</v>
      </c>
      <c r="F96">
        <v>-0.37589020198351059</v>
      </c>
      <c r="G96">
        <v>-0.35799066855572442</v>
      </c>
      <c r="H96">
        <v>6.526022195269719E-3</v>
      </c>
      <c r="I96">
        <v>187.90808970321959</v>
      </c>
      <c r="J96">
        <v>602.09174931601478</v>
      </c>
      <c r="K96">
        <v>22.35652249713937</v>
      </c>
      <c r="L96">
        <v>44.803456158449848</v>
      </c>
      <c r="M96">
        <v>19.18374010317789</v>
      </c>
      <c r="N96">
        <v>1.1653891460570489</v>
      </c>
      <c r="O96">
        <v>0.27153417972951083</v>
      </c>
    </row>
    <row r="97" spans="1:15" x14ac:dyDescent="0.25">
      <c r="A97" s="1">
        <v>95</v>
      </c>
      <c r="B97">
        <v>1.903807615230461</v>
      </c>
      <c r="C97">
        <v>509.6282745862332</v>
      </c>
      <c r="D97">
        <v>40</v>
      </c>
      <c r="E97">
        <v>-0.56767638199084447</v>
      </c>
      <c r="F97">
        <v>-0.37515983451870488</v>
      </c>
      <c r="G97">
        <v>-0.35729508049400471</v>
      </c>
      <c r="H97">
        <v>4.1427243849279293E-3</v>
      </c>
      <c r="I97">
        <v>187.6006996541083</v>
      </c>
      <c r="J97">
        <v>601.16439090195308</v>
      </c>
      <c r="K97">
        <v>22.29134684509588</v>
      </c>
      <c r="L97">
        <v>44.753551127067119</v>
      </c>
      <c r="M97">
        <v>19.181145969813951</v>
      </c>
      <c r="N97">
        <v>1.16214885596827</v>
      </c>
      <c r="O97">
        <v>0.27272584286983897</v>
      </c>
    </row>
    <row r="98" spans="1:15" x14ac:dyDescent="0.25">
      <c r="A98" s="1">
        <v>96</v>
      </c>
      <c r="B98">
        <v>1.923847695390781</v>
      </c>
      <c r="C98">
        <v>509.47872759903959</v>
      </c>
      <c r="D98">
        <v>40</v>
      </c>
      <c r="E98">
        <v>-0.56814941654891471</v>
      </c>
      <c r="F98">
        <v>-0.37442092154001838</v>
      </c>
      <c r="G98">
        <v>-0.35659135384763663</v>
      </c>
      <c r="H98">
        <v>1.7711324896427739E-3</v>
      </c>
      <c r="I98">
        <v>187.29526241425199</v>
      </c>
      <c r="J98">
        <v>600.24072834560423</v>
      </c>
      <c r="K98">
        <v>22.226038581802111</v>
      </c>
      <c r="L98">
        <v>44.702397013075817</v>
      </c>
      <c r="M98">
        <v>19.17747055142403</v>
      </c>
      <c r="N98">
        <v>1.158966117147072</v>
      </c>
      <c r="O98">
        <v>0.27390993552824727</v>
      </c>
    </row>
    <row r="99" spans="1:15" x14ac:dyDescent="0.25">
      <c r="A99" s="1">
        <v>97</v>
      </c>
      <c r="B99">
        <v>1.9438877755511019</v>
      </c>
      <c r="C99">
        <v>509.32921829994751</v>
      </c>
      <c r="D99">
        <v>40</v>
      </c>
      <c r="E99">
        <v>-0.5686260500482051</v>
      </c>
      <c r="F99">
        <v>-0.37367355626761373</v>
      </c>
      <c r="G99">
        <v>-0.35587957739772741</v>
      </c>
      <c r="H99">
        <v>5.896310638652517E-4</v>
      </c>
      <c r="I99">
        <v>186.9917403675141</v>
      </c>
      <c r="J99">
        <v>599.32073114410218</v>
      </c>
      <c r="K99">
        <v>22.160602602916612</v>
      </c>
      <c r="L99">
        <v>44.650039482415941</v>
      </c>
      <c r="M99">
        <v>19.172755020779771</v>
      </c>
      <c r="N99">
        <v>1.1558381974204011</v>
      </c>
      <c r="O99">
        <v>0.27508660353171799</v>
      </c>
    </row>
    <row r="100" spans="1:15" x14ac:dyDescent="0.25">
      <c r="A100" s="1">
        <v>98</v>
      </c>
      <c r="B100">
        <v>1.963927855711423</v>
      </c>
      <c r="C100">
        <v>509.17971431794268</v>
      </c>
      <c r="D100">
        <v>40</v>
      </c>
      <c r="E100">
        <v>-0.56910606122527874</v>
      </c>
      <c r="F100">
        <v>-0.37291781498949061</v>
      </c>
      <c r="G100">
        <v>-0.35515982379951488</v>
      </c>
      <c r="H100">
        <v>2.9404307619837321E-3</v>
      </c>
      <c r="I100">
        <v>186.69009797190159</v>
      </c>
      <c r="J100">
        <v>598.40437199329813</v>
      </c>
      <c r="K100">
        <v>22.09504316552292</v>
      </c>
      <c r="L100">
        <v>44.596522054228927</v>
      </c>
      <c r="M100">
        <v>19.167039038796482</v>
      </c>
      <c r="N100">
        <v>1.152762464806615</v>
      </c>
      <c r="O100">
        <v>0.27625598466637408</v>
      </c>
    </row>
    <row r="101" spans="1:15" x14ac:dyDescent="0.25">
      <c r="A101" s="1">
        <v>99</v>
      </c>
      <c r="B101">
        <v>1.983967935871743</v>
      </c>
      <c r="C101">
        <v>509.03018332256528</v>
      </c>
      <c r="D101">
        <v>40</v>
      </c>
      <c r="E101">
        <v>-0.56958923435060038</v>
      </c>
      <c r="F101">
        <v>-0.37215375797803169</v>
      </c>
      <c r="G101">
        <v>-0.35443215045526838</v>
      </c>
      <c r="H101">
        <v>5.282118663306537E-3</v>
      </c>
      <c r="I101">
        <v>186.39030166782911</v>
      </c>
      <c r="J101">
        <v>597.49162664909591</v>
      </c>
      <c r="K101">
        <v>22.02936392760974</v>
      </c>
      <c r="L101">
        <v>44.541886207846211</v>
      </c>
      <c r="M101">
        <v>19.160360822804169</v>
      </c>
      <c r="N101">
        <v>1.1497363818574851</v>
      </c>
      <c r="O101">
        <v>0.2774182090331121</v>
      </c>
    </row>
    <row r="102" spans="1:15" x14ac:dyDescent="0.25">
      <c r="A102" s="1">
        <v>100</v>
      </c>
      <c r="B102">
        <v>2.0040080160320639</v>
      </c>
      <c r="C102">
        <v>508.88263303013201</v>
      </c>
      <c r="D102">
        <v>40</v>
      </c>
      <c r="E102">
        <v>-0.56803534626203023</v>
      </c>
      <c r="F102">
        <v>-0.37407487818950469</v>
      </c>
      <c r="G102">
        <v>-0.37407487818950491</v>
      </c>
      <c r="H102">
        <v>4.7626342649263978E-2</v>
      </c>
      <c r="I102">
        <v>186.09231979168769</v>
      </c>
      <c r="J102">
        <v>596.58247379811269</v>
      </c>
      <c r="K102">
        <v>21.960874536841182</v>
      </c>
      <c r="L102">
        <v>44.465793205798093</v>
      </c>
      <c r="M102">
        <v>19.152757211524609</v>
      </c>
      <c r="N102">
        <v>1.1466168705731941</v>
      </c>
      <c r="O102">
        <v>0.27857339938267012</v>
      </c>
    </row>
    <row r="103" spans="1:15" x14ac:dyDescent="0.25">
      <c r="A103" s="1">
        <v>101</v>
      </c>
      <c r="B103">
        <v>2.0240480961923848</v>
      </c>
      <c r="C103">
        <v>508.73518850517638</v>
      </c>
      <c r="D103">
        <v>40</v>
      </c>
      <c r="E103">
        <v>-0.5685847710084917</v>
      </c>
      <c r="F103">
        <v>-0.3732455744147869</v>
      </c>
      <c r="G103">
        <v>-0.37324557441478701</v>
      </c>
      <c r="H103">
        <v>4.5505582693987121E-2</v>
      </c>
      <c r="I103">
        <v>185.79583207556931</v>
      </c>
      <c r="J103">
        <v>595.67615000898127</v>
      </c>
      <c r="K103">
        <v>21.892546998932911</v>
      </c>
      <c r="L103">
        <v>44.389035347501718</v>
      </c>
      <c r="M103">
        <v>19.144326891136519</v>
      </c>
      <c r="N103">
        <v>1.143552715293136</v>
      </c>
      <c r="O103">
        <v>0.27972279730195859</v>
      </c>
    </row>
    <row r="104" spans="1:15" x14ac:dyDescent="0.25">
      <c r="A104" s="1">
        <v>102</v>
      </c>
      <c r="B104">
        <v>2.0440881763527048</v>
      </c>
      <c r="C104">
        <v>508.58781039225931</v>
      </c>
      <c r="D104">
        <v>40</v>
      </c>
      <c r="E104">
        <v>-0.56913548049118623</v>
      </c>
      <c r="F104">
        <v>-0.37241496774419941</v>
      </c>
      <c r="G104">
        <v>-0.37241496774419952</v>
      </c>
      <c r="H104">
        <v>4.3400473870384523E-2</v>
      </c>
      <c r="I104">
        <v>185.5008208140581</v>
      </c>
      <c r="J104">
        <v>594.77266574580324</v>
      </c>
      <c r="K104">
        <v>21.824368532022149</v>
      </c>
      <c r="L104">
        <v>44.311631641268683</v>
      </c>
      <c r="M104">
        <v>19.135101651814239</v>
      </c>
      <c r="N104">
        <v>1.140541029205292</v>
      </c>
      <c r="O104">
        <v>0.28086647142980042</v>
      </c>
    </row>
    <row r="105" spans="1:15" x14ac:dyDescent="0.25">
      <c r="A105" s="1">
        <v>103</v>
      </c>
      <c r="B105">
        <v>2.0641282565130261</v>
      </c>
      <c r="C105">
        <v>508.44045993525879</v>
      </c>
      <c r="D105">
        <v>40</v>
      </c>
      <c r="E105">
        <v>-0.56968736836497569</v>
      </c>
      <c r="F105">
        <v>-0.37158272583679519</v>
      </c>
      <c r="G105">
        <v>-0.37158272583679541</v>
      </c>
      <c r="H105">
        <v>4.1309717887554331E-2</v>
      </c>
      <c r="I105">
        <v>185.20726939268889</v>
      </c>
      <c r="J105">
        <v>593.87203241443888</v>
      </c>
      <c r="K105">
        <v>21.75632676118293</v>
      </c>
      <c r="L105">
        <v>44.233600336801118</v>
      </c>
      <c r="M105">
        <v>19.1251121181859</v>
      </c>
      <c r="N105">
        <v>1.137579044066428</v>
      </c>
      <c r="O105">
        <v>0.28200448617571722</v>
      </c>
    </row>
    <row r="106" spans="1:15" x14ac:dyDescent="0.25">
      <c r="A106" s="1">
        <v>104</v>
      </c>
      <c r="B106">
        <v>2.084168336673347</v>
      </c>
      <c r="C106">
        <v>508.29309892721852</v>
      </c>
      <c r="D106">
        <v>40</v>
      </c>
      <c r="E106">
        <v>-0.57024032802876401</v>
      </c>
      <c r="F106">
        <v>-0.37074852344307579</v>
      </c>
      <c r="G106">
        <v>-0.37074852344307591</v>
      </c>
      <c r="H106">
        <v>3.9232053826983547E-2</v>
      </c>
      <c r="I106">
        <v>184.91516225218939</v>
      </c>
      <c r="J106">
        <v>592.97426236738977</v>
      </c>
      <c r="K106">
        <v>21.68840969101462</v>
      </c>
      <c r="L106">
        <v>44.154958953857573</v>
      </c>
      <c r="M106">
        <v>19.114387805410651</v>
      </c>
      <c r="N106">
        <v>1.134664102857738</v>
      </c>
      <c r="O106">
        <v>0.28313690185854878</v>
      </c>
    </row>
    <row r="107" spans="1:15" x14ac:dyDescent="0.25">
      <c r="A107" s="1">
        <v>105</v>
      </c>
      <c r="B107">
        <v>2.104208416833667</v>
      </c>
      <c r="C107">
        <v>508.14568966261498</v>
      </c>
      <c r="D107">
        <v>40</v>
      </c>
      <c r="E107">
        <v>-0.57079425255286398</v>
      </c>
      <c r="F107">
        <v>-0.36991204180524301</v>
      </c>
      <c r="G107">
        <v>-0.36991204180524312</v>
      </c>
      <c r="H107">
        <v>3.7166255687579537E-2</v>
      </c>
      <c r="I107">
        <v>184.62448485460811</v>
      </c>
      <c r="J107">
        <v>592.07936890817246</v>
      </c>
      <c r="K107">
        <v>21.62060568002742</v>
      </c>
      <c r="L107">
        <v>44.075724309633607</v>
      </c>
      <c r="M107">
        <v>19.102957172173891</v>
      </c>
      <c r="N107">
        <v>1.131793652943307</v>
      </c>
      <c r="O107">
        <v>0.28426377483776732</v>
      </c>
    </row>
    <row r="108" spans="1:15" x14ac:dyDescent="0.25">
      <c r="A108" s="1">
        <v>106</v>
      </c>
      <c r="B108">
        <v>2.1242484969939879</v>
      </c>
      <c r="C108">
        <v>507.998194891872</v>
      </c>
      <c r="D108">
        <v>40</v>
      </c>
      <c r="E108">
        <v>-0.5713490346054747</v>
      </c>
      <c r="F108">
        <v>-0.36907296809471968</v>
      </c>
      <c r="G108">
        <v>-0.36907296809471979</v>
      </c>
      <c r="H108">
        <v>3.5111130072189967E-2</v>
      </c>
      <c r="I108">
        <v>184.335223651224</v>
      </c>
      <c r="J108">
        <v>591.1873662952753</v>
      </c>
      <c r="K108">
        <v>21.55290341668924</v>
      </c>
      <c r="L108">
        <v>43.995912544922973</v>
      </c>
      <c r="M108">
        <v>19.090847670801431</v>
      </c>
      <c r="N108">
        <v>1.128965239691295</v>
      </c>
      <c r="O108">
        <v>0.28538515763788208</v>
      </c>
    </row>
    <row r="109" spans="1:15" x14ac:dyDescent="0.25">
      <c r="A109" s="1">
        <v>107</v>
      </c>
      <c r="B109">
        <v>2.1442885771543079</v>
      </c>
      <c r="C109">
        <v>507.85057777796249</v>
      </c>
      <c r="D109">
        <v>40</v>
      </c>
      <c r="E109">
        <v>-0.571904566378313</v>
      </c>
      <c r="F109">
        <v>-0.36823099488415728</v>
      </c>
      <c r="G109">
        <v>-0.36823099488415728</v>
      </c>
      <c r="H109">
        <v>3.3065514005271281E-2</v>
      </c>
      <c r="I109">
        <v>184.0473660521412</v>
      </c>
      <c r="J109">
        <v>590.29826974578145</v>
      </c>
      <c r="K109">
        <v>21.48529189701058</v>
      </c>
      <c r="L109">
        <v>43.915539149121621</v>
      </c>
      <c r="M109">
        <v>19.078085794678739</v>
      </c>
      <c r="N109">
        <v>1.1261765005213811</v>
      </c>
      <c r="O109">
        <v>0.28650109906631199</v>
      </c>
    </row>
    <row r="110" spans="1:15" x14ac:dyDescent="0.25">
      <c r="A110" s="1">
        <v>108</v>
      </c>
      <c r="B110">
        <v>2.1643286573146292</v>
      </c>
      <c r="C110">
        <v>507.70280185495221</v>
      </c>
      <c r="D110">
        <v>40</v>
      </c>
      <c r="E110">
        <v>-0.57246073951144216</v>
      </c>
      <c r="F110">
        <v>-0.36738581965139078</v>
      </c>
      <c r="G110">
        <v>-0.36738581965139089</v>
      </c>
      <c r="H110">
        <v>3.1028272872193449E-2</v>
      </c>
      <c r="I110">
        <v>183.7609003974778</v>
      </c>
      <c r="J110">
        <v>589.41209543872799</v>
      </c>
      <c r="K110">
        <v>21.41776040355424</v>
      </c>
      <c r="L110">
        <v>43.834618984133641</v>
      </c>
      <c r="M110">
        <v>19.064697123147109</v>
      </c>
      <c r="N110">
        <v>1.1234251593453251</v>
      </c>
      <c r="O110">
        <v>0.28761164432507802</v>
      </c>
    </row>
    <row r="111" spans="1:15" x14ac:dyDescent="0.25">
      <c r="A111" s="1">
        <v>109</v>
      </c>
      <c r="B111">
        <v>2.1843687374749501</v>
      </c>
      <c r="C111">
        <v>507.55483098835049</v>
      </c>
      <c r="D111">
        <v>40</v>
      </c>
      <c r="E111">
        <v>-0.57301744501732843</v>
      </c>
      <c r="F111">
        <v>-0.36653714431302692</v>
      </c>
      <c r="G111">
        <v>-0.36653714431302697</v>
      </c>
      <c r="H111">
        <v>2.8998298471462319E-2</v>
      </c>
      <c r="I111">
        <v>183.47581593006299</v>
      </c>
      <c r="J111">
        <v>588.52886051826192</v>
      </c>
      <c r="K111">
        <v>21.350298485766871</v>
      </c>
      <c r="L111">
        <v>43.753166307235361</v>
      </c>
      <c r="M111">
        <v>19.050706364036198</v>
      </c>
      <c r="N111">
        <v>1.1207090213704489</v>
      </c>
      <c r="O111">
        <v>0.28871683511664892</v>
      </c>
    </row>
    <row r="112" spans="1:15" x14ac:dyDescent="0.25">
      <c r="A112" s="1">
        <v>110</v>
      </c>
      <c r="B112">
        <v>2.204408817635271</v>
      </c>
      <c r="C112">
        <v>507.40662933714691</v>
      </c>
      <c r="D112">
        <v>40</v>
      </c>
      <c r="E112">
        <v>-0.57357457320413285</v>
      </c>
      <c r="F112">
        <v>-0.36568467478555339</v>
      </c>
      <c r="G112">
        <v>-0.3656846747855535</v>
      </c>
      <c r="H112">
        <v>2.6974507171837921E-2</v>
      </c>
      <c r="I112">
        <v>183.19210276956181</v>
      </c>
      <c r="J112">
        <v>587.64858309664703</v>
      </c>
      <c r="K112">
        <v>21.282895941538118</v>
      </c>
      <c r="L112">
        <v>43.671194792951113</v>
      </c>
      <c r="M112">
        <v>19.036137393980699</v>
      </c>
      <c r="N112">
        <v>1.118025968238497</v>
      </c>
      <c r="O112">
        <v>0.28981670974425289</v>
      </c>
    </row>
    <row r="113" spans="1:15" x14ac:dyDescent="0.25">
      <c r="A113" s="1">
        <v>111</v>
      </c>
      <c r="B113">
        <v>2.224448897795591</v>
      </c>
      <c r="C113">
        <v>507.258161317418</v>
      </c>
      <c r="D113">
        <v>40</v>
      </c>
      <c r="E113">
        <v>-0.57413201359827259</v>
      </c>
      <c r="F113">
        <v>-0.36482812057204889</v>
      </c>
      <c r="G113">
        <v>-0.364828120572049</v>
      </c>
      <c r="H113">
        <v>2.4955838166977329E-2</v>
      </c>
      <c r="I113">
        <v>182.9097518879494</v>
      </c>
      <c r="J113">
        <v>586.77128225716444</v>
      </c>
      <c r="K113">
        <v>21.215542799901201</v>
      </c>
      <c r="L113">
        <v>43.588717553991422</v>
      </c>
      <c r="M113">
        <v>19.02101329665792</v>
      </c>
      <c r="N113">
        <v>1.115373953474778</v>
      </c>
      <c r="O113">
        <v>0.29091130320695419</v>
      </c>
    </row>
    <row r="114" spans="1:15" x14ac:dyDescent="0.25">
      <c r="A114" s="1">
        <v>112</v>
      </c>
      <c r="B114">
        <v>2.2444889779559118</v>
      </c>
      <c r="C114">
        <v>507.10939156740233</v>
      </c>
      <c r="D114">
        <v>40</v>
      </c>
      <c r="E114">
        <v>-0.57468965486622925</v>
      </c>
      <c r="F114">
        <v>-0.36396719437273539</v>
      </c>
      <c r="G114">
        <v>-0.3639671943727355</v>
      </c>
      <c r="H114">
        <v>2.2941251820821809E-2</v>
      </c>
      <c r="I114">
        <v>182.62875508626581</v>
      </c>
      <c r="J114">
        <v>585.89697805694527</v>
      </c>
      <c r="K114">
        <v>21.148229304796249</v>
      </c>
      <c r="L114">
        <v>43.50574716130226</v>
      </c>
      <c r="M114">
        <v>19.005356399073719</v>
      </c>
      <c r="N114">
        <v>1.1127509982246739</v>
      </c>
      <c r="O114">
        <v>0.29200064728977221</v>
      </c>
    </row>
    <row r="115" spans="1:15" x14ac:dyDescent="0.25">
      <c r="A115" s="1">
        <v>113</v>
      </c>
      <c r="B115">
        <v>2.2645290581162318</v>
      </c>
      <c r="C115">
        <v>506.96028491394748</v>
      </c>
      <c r="D115">
        <v>40</v>
      </c>
      <c r="E115">
        <v>-0.57524738473562309</v>
      </c>
      <c r="F115">
        <v>-0.36310161171778321</v>
      </c>
      <c r="G115">
        <v>-0.36310161171778332</v>
      </c>
      <c r="H115">
        <v>2.0929728097499399E-2</v>
      </c>
      <c r="I115">
        <v>182.34910497257891</v>
      </c>
      <c r="J115">
        <v>585.02569152976639</v>
      </c>
      <c r="K115">
        <v>21.080945899824481</v>
      </c>
      <c r="L115">
        <v>43.422295663271328</v>
      </c>
      <c r="M115">
        <v>18.989188306014562</v>
      </c>
      <c r="N115">
        <v>1.1101551872565489</v>
      </c>
      <c r="O115">
        <v>0.29308477064910909</v>
      </c>
    </row>
    <row r="116" spans="1:15" x14ac:dyDescent="0.25">
      <c r="A116" s="1">
        <v>114</v>
      </c>
      <c r="B116">
        <v>2.2845691382765532</v>
      </c>
      <c r="C116">
        <v>506.81080634024289</v>
      </c>
      <c r="D116">
        <v>40</v>
      </c>
      <c r="E116">
        <v>-0.57580508991556811</v>
      </c>
      <c r="F116">
        <v>-0.36223109062091641</v>
      </c>
      <c r="G116">
        <v>-0.36223109062091652</v>
      </c>
      <c r="H116">
        <v>1.8920265069989981E-2</v>
      </c>
      <c r="I116">
        <v>182.07079494109371</v>
      </c>
      <c r="J116">
        <v>584.15744468883315</v>
      </c>
      <c r="K116">
        <v>21.01368321392756</v>
      </c>
      <c r="L116">
        <v>43.338374604135637</v>
      </c>
      <c r="M116">
        <v>18.972529932775799</v>
      </c>
      <c r="N116">
        <v>1.1075846652119301</v>
      </c>
      <c r="O116">
        <v>0.29416369889373972</v>
      </c>
    </row>
    <row r="117" spans="1:15" x14ac:dyDescent="0.25">
      <c r="A117" s="1">
        <v>115</v>
      </c>
      <c r="B117">
        <v>2.3046092184368741</v>
      </c>
      <c r="C117">
        <v>506.6609209547567</v>
      </c>
      <c r="D117">
        <v>40</v>
      </c>
      <c r="E117">
        <v>-0.57636265601612713</v>
      </c>
      <c r="F117">
        <v>-0.36135535125245771</v>
      </c>
      <c r="G117">
        <v>-0.36135535125245771</v>
      </c>
      <c r="H117">
        <v>1.6911877502292411E-2</v>
      </c>
      <c r="I117">
        <v>181.7938191523445</v>
      </c>
      <c r="J117">
        <v>583.29226052956994</v>
      </c>
      <c r="K117">
        <v>20.94643204793212</v>
      </c>
      <c r="L117">
        <v>43.253995041632407</v>
      </c>
      <c r="M117">
        <v>18.955401536267988</v>
      </c>
      <c r="N117">
        <v>1.1050376330854359</v>
      </c>
      <c r="O117">
        <v>0.29523745466159901</v>
      </c>
    </row>
    <row r="118" spans="1:15" x14ac:dyDescent="0.25">
      <c r="A118" s="1">
        <v>116</v>
      </c>
      <c r="B118">
        <v>2.324649298597194</v>
      </c>
      <c r="C118">
        <v>506.51059396130518</v>
      </c>
      <c r="D118">
        <v>40</v>
      </c>
      <c r="E118">
        <v>-0.57691996746728003</v>
      </c>
      <c r="F118">
        <v>-0.36047411563073378</v>
      </c>
      <c r="G118">
        <v>-0.36047411563073389</v>
      </c>
      <c r="H118">
        <v>1.4903595500225341E-2</v>
      </c>
      <c r="I118">
        <v>181.5181725144127</v>
      </c>
      <c r="J118">
        <v>582.43016303243144</v>
      </c>
      <c r="K118">
        <v>20.879183361904751</v>
      </c>
      <c r="L118">
        <v>43.169167563933442</v>
      </c>
      <c r="M118">
        <v>18.937822744596399</v>
      </c>
      <c r="N118">
        <v>1.1025123449184271</v>
      </c>
      <c r="O118">
        <v>0.29630605769259633</v>
      </c>
    </row>
    <row r="119" spans="1:15" x14ac:dyDescent="0.25">
      <c r="A119" s="1">
        <v>117</v>
      </c>
      <c r="B119">
        <v>2.3446893787575149</v>
      </c>
      <c r="C119">
        <v>506.35979063018772</v>
      </c>
      <c r="D119">
        <v>40</v>
      </c>
      <c r="E119">
        <v>-0.57747690743681712</v>
      </c>
      <c r="F119">
        <v>-0.35958710733059301</v>
      </c>
      <c r="G119">
        <v>-0.35958710733059301</v>
      </c>
      <c r="H119">
        <v>1.289446322639586E-2</v>
      </c>
      <c r="I119">
        <v>181.2438506651138</v>
      </c>
      <c r="J119">
        <v>581.57117716574601</v>
      </c>
      <c r="K119">
        <v>20.811928263267401</v>
      </c>
      <c r="L119">
        <v>43.083902305901738</v>
      </c>
      <c r="M119">
        <v>18.919812585202049</v>
      </c>
      <c r="N119">
        <v>1.1000071046916851</v>
      </c>
      <c r="O119">
        <v>0.29736952489767121</v>
      </c>
    </row>
    <row r="120" spans="1:15" x14ac:dyDescent="0.25">
      <c r="A120" s="1">
        <v>118</v>
      </c>
      <c r="B120">
        <v>2.3647294589178349</v>
      </c>
      <c r="C120">
        <v>506.20847627032532</v>
      </c>
      <c r="D120">
        <v>40</v>
      </c>
      <c r="E120">
        <v>-0.57803335774757147</v>
      </c>
      <c r="F120">
        <v>-0.35869405120818149</v>
      </c>
      <c r="G120">
        <v>-0.35869405120818171</v>
      </c>
      <c r="H120">
        <v>1.0883537675236541E-2</v>
      </c>
      <c r="I120">
        <v>180.97084995510039</v>
      </c>
      <c r="J120">
        <v>580.71532888859497</v>
      </c>
      <c r="K120">
        <v>20.744657995628</v>
      </c>
      <c r="L120">
        <v>42.998208964707018</v>
      </c>
      <c r="M120">
        <v>18.90138951164673</v>
      </c>
      <c r="N120">
        <v>1.0975202634036889</v>
      </c>
      <c r="O120">
        <v>0.29842787042429803</v>
      </c>
    </row>
    <row r="121" spans="1:15" x14ac:dyDescent="0.25">
      <c r="A121" s="1">
        <v>119</v>
      </c>
      <c r="B121">
        <v>2.3847695390781558</v>
      </c>
      <c r="C121">
        <v>506.05661620234991</v>
      </c>
      <c r="D121">
        <v>40</v>
      </c>
      <c r="E121">
        <v>-0.57858919879378945</v>
      </c>
      <c r="F121">
        <v>-0.35779467314104713</v>
      </c>
      <c r="G121">
        <v>-0.35779467314104718</v>
      </c>
      <c r="H121">
        <v>8.8698875043332088E-3</v>
      </c>
      <c r="I121">
        <v>180.69916743183069</v>
      </c>
      <c r="J121">
        <v>579.86264515372989</v>
      </c>
      <c r="K121">
        <v>20.677363928284649</v>
      </c>
      <c r="L121">
        <v>42.912096814835678</v>
      </c>
      <c r="M121">
        <v>18.882571429118741</v>
      </c>
      <c r="N121">
        <v>1.095050216322162</v>
      </c>
      <c r="O121">
        <v>0.29948110571863468</v>
      </c>
    </row>
    <row r="122" spans="1:15" x14ac:dyDescent="0.25">
      <c r="A122" s="1">
        <v>120</v>
      </c>
      <c r="B122">
        <v>2.4048096192384771</v>
      </c>
      <c r="C122">
        <v>505.90417573259299</v>
      </c>
      <c r="D122">
        <v>40</v>
      </c>
      <c r="E122">
        <v>-0.5791443094566503</v>
      </c>
      <c r="F122">
        <v>-0.35688869978278348</v>
      </c>
      <c r="G122">
        <v>-0.35688869978278359</v>
      </c>
      <c r="H122">
        <v>6.8525919185795604E-3</v>
      </c>
      <c r="I122">
        <v>180.42880082435431</v>
      </c>
      <c r="J122">
        <v>579.01315391052503</v>
      </c>
      <c r="K122">
        <v>20.61003754636609</v>
      </c>
      <c r="L122">
        <v>42.825574722529304</v>
      </c>
      <c r="M122">
        <v>18.863375718730929</v>
      </c>
      <c r="N122">
        <v>1.0925954003975811</v>
      </c>
      <c r="O122">
        <v>0.30052923958450561</v>
      </c>
    </row>
    <row r="123" spans="1:15" x14ac:dyDescent="0.25">
      <c r="A123" s="1">
        <v>121</v>
      </c>
      <c r="B123">
        <v>2.424849699398798</v>
      </c>
      <c r="C123">
        <v>505.75112012792891</v>
      </c>
      <c r="D123">
        <v>40</v>
      </c>
      <c r="E123">
        <v>-0.57969856701891254</v>
      </c>
      <c r="F123">
        <v>-0.35597585833151513</v>
      </c>
      <c r="G123">
        <v>-0.35597585833151518</v>
      </c>
      <c r="H123">
        <v>4.8307396039911693E-3</v>
      </c>
      <c r="I123">
        <v>180.15974852886771</v>
      </c>
      <c r="J123">
        <v>578.16688410795916</v>
      </c>
      <c r="K123">
        <v>20.542670441574231</v>
      </c>
      <c r="L123">
        <v>42.738651159684331</v>
      </c>
      <c r="M123">
        <v>18.843819260677812</v>
      </c>
      <c r="N123">
        <v>1.090154291828328</v>
      </c>
      <c r="O123">
        <v>0.30157227823939697</v>
      </c>
    </row>
    <row r="124" spans="1:15" x14ac:dyDescent="0.25">
      <c r="A124" s="1">
        <v>122</v>
      </c>
      <c r="B124">
        <v>2.444889779559118</v>
      </c>
      <c r="C124">
        <v>505.59741459143379</v>
      </c>
      <c r="D124">
        <v>40</v>
      </c>
      <c r="E124">
        <v>-0.58025184707866029</v>
      </c>
      <c r="F124">
        <v>-0.35505587631159169</v>
      </c>
      <c r="G124">
        <v>-0.3550558763115918</v>
      </c>
      <c r="H124">
        <v>2.8034277082651668E-3</v>
      </c>
      <c r="I124">
        <v>179.8920095949959</v>
      </c>
      <c r="J124">
        <v>577.32386569761616</v>
      </c>
      <c r="K124">
        <v>20.475254303498239</v>
      </c>
      <c r="L124">
        <v>42.651334217244553</v>
      </c>
      <c r="M124">
        <v>18.823918456314018</v>
      </c>
      <c r="N124">
        <v>1.087725403767968</v>
      </c>
      <c r="O124">
        <v>0.30261022536764098</v>
      </c>
    </row>
    <row r="125" spans="1:15" x14ac:dyDescent="0.25">
      <c r="A125" s="1">
        <v>123</v>
      </c>
      <c r="B125">
        <v>2.4649298597194389</v>
      </c>
      <c r="C125">
        <v>505.44302423882471</v>
      </c>
      <c r="D125">
        <v>40</v>
      </c>
      <c r="E125">
        <v>-0.58080402346212623</v>
      </c>
      <c r="F125">
        <v>-0.35412848136794151</v>
      </c>
      <c r="G125">
        <v>-0.35412848136794162</v>
      </c>
      <c r="H125">
        <v>7.6976086543391288E-4</v>
      </c>
      <c r="I125">
        <v>179.62558371275571</v>
      </c>
      <c r="J125">
        <v>576.48412963669205</v>
      </c>
      <c r="K125">
        <v>20.40778091147223</v>
      </c>
      <c r="L125">
        <v>42.563631618116801</v>
      </c>
      <c r="M125">
        <v>18.80368924921229</v>
      </c>
      <c r="N125">
        <v>1.0853072841659841</v>
      </c>
      <c r="O125">
        <v>0.30364308217095332</v>
      </c>
    </row>
    <row r="126" spans="1:15" x14ac:dyDescent="0.25">
      <c r="A126" s="1">
        <v>124</v>
      </c>
      <c r="B126">
        <v>2.4849699398797589</v>
      </c>
      <c r="C126">
        <v>505.28791407564643</v>
      </c>
      <c r="D126">
        <v>40</v>
      </c>
      <c r="E126">
        <v>-0.58135496813557164</v>
      </c>
      <c r="F126">
        <v>-0.35319340107260239</v>
      </c>
      <c r="G126">
        <v>-0.35319340107260239</v>
      </c>
      <c r="H126">
        <v>1.2711497378010989E-3</v>
      </c>
      <c r="I126">
        <v>179.3604712001605</v>
      </c>
      <c r="J126">
        <v>575.64770789099202</v>
      </c>
      <c r="K126">
        <v>20.340242126952042</v>
      </c>
      <c r="L126">
        <v>42.475550729639437</v>
      </c>
      <c r="M126">
        <v>18.783147145255121</v>
      </c>
      <c r="N126">
        <v>1.0828985137339979</v>
      </c>
      <c r="O126">
        <v>0.30467084741648731</v>
      </c>
    </row>
    <row r="127" spans="1:15" x14ac:dyDescent="0.25">
      <c r="A127" s="1">
        <v>125</v>
      </c>
      <c r="B127">
        <v>2.5050100200400802</v>
      </c>
      <c r="C127">
        <v>505.13204897518102</v>
      </c>
      <c r="D127">
        <v>40</v>
      </c>
      <c r="E127">
        <v>-0.58190455111619532</v>
      </c>
      <c r="F127">
        <v>-0.35225036274301458</v>
      </c>
      <c r="G127">
        <v>-0.35225036274301469</v>
      </c>
      <c r="H127">
        <v>3.3201872562650249E-3</v>
      </c>
      <c r="I127">
        <v>179.09667299142501</v>
      </c>
      <c r="J127">
        <v>574.81463343789721</v>
      </c>
      <c r="K127">
        <v>20.2726298863887</v>
      </c>
      <c r="L127">
        <v>42.387098575631903</v>
      </c>
      <c r="M127">
        <v>18.762307231810919</v>
      </c>
      <c r="N127">
        <v>1.080497704030186</v>
      </c>
      <c r="O127">
        <v>0.30569351748255991</v>
      </c>
    </row>
    <row r="128" spans="1:15" x14ac:dyDescent="0.25">
      <c r="A128" s="1">
        <v>126</v>
      </c>
      <c r="B128">
        <v>2.5250501002004011</v>
      </c>
      <c r="C128">
        <v>504.97539365705597</v>
      </c>
      <c r="D128">
        <v>40</v>
      </c>
      <c r="E128">
        <v>-0.58245264038205791</v>
      </c>
      <c r="F128">
        <v>-0.35129909327172382</v>
      </c>
      <c r="G128">
        <v>-0.35129909327172387</v>
      </c>
      <c r="H128">
        <v>5.3782300430103508E-3</v>
      </c>
      <c r="I128">
        <v>178.83419062573199</v>
      </c>
      <c r="J128">
        <v>573.98494026927995</v>
      </c>
      <c r="K128">
        <v>20.204936194579091</v>
      </c>
      <c r="L128">
        <v>42.2982818480532</v>
      </c>
      <c r="M128">
        <v>18.741184196041829</v>
      </c>
      <c r="N128">
        <v>1.078103495655232</v>
      </c>
      <c r="O128">
        <v>0.30671108640220102</v>
      </c>
    </row>
    <row r="129" spans="1:15" x14ac:dyDescent="0.25">
      <c r="A129" s="1">
        <v>127</v>
      </c>
      <c r="B129">
        <v>2.545090180360722</v>
      </c>
      <c r="C129">
        <v>504.81791266653278</v>
      </c>
      <c r="D129">
        <v>40</v>
      </c>
      <c r="E129">
        <v>-0.58299910178102388</v>
      </c>
      <c r="F129">
        <v>-0.3503393189672081</v>
      </c>
      <c r="G129">
        <v>-0.35033931896720821</v>
      </c>
      <c r="H129">
        <v>7.4461524703317893E-3</v>
      </c>
      <c r="I129">
        <v>178.5730262365218</v>
      </c>
      <c r="J129">
        <v>573.15866339434081</v>
      </c>
      <c r="K129">
        <v>20.137153118476391</v>
      </c>
      <c r="L129">
        <v>42.209106918296158</v>
      </c>
      <c r="M129">
        <v>18.719792342387489</v>
      </c>
      <c r="N129">
        <v>1.0757145565537061</v>
      </c>
      <c r="O129">
        <v>0.30772354590467321</v>
      </c>
    </row>
    <row r="130" spans="1:15" x14ac:dyDescent="0.25">
      <c r="A130" s="1">
        <v>128</v>
      </c>
      <c r="B130">
        <v>2.565130260521042</v>
      </c>
      <c r="C130">
        <v>504.6617389353471</v>
      </c>
      <c r="D130">
        <v>40</v>
      </c>
      <c r="E130">
        <v>-0.58137521805147374</v>
      </c>
      <c r="F130">
        <v>-0.35209540796268862</v>
      </c>
      <c r="G130">
        <v>-0.37062674522388278</v>
      </c>
      <c r="H130">
        <v>4.8454797978615398E-2</v>
      </c>
      <c r="I130">
        <v>178.3131825412689</v>
      </c>
      <c r="J130">
        <v>572.33583884233894</v>
      </c>
      <c r="K130">
        <v>20.066548138888201</v>
      </c>
      <c r="L130">
        <v>42.098323868325153</v>
      </c>
      <c r="M130">
        <v>18.698145609265861</v>
      </c>
      <c r="N130">
        <v>1.0731838631546919</v>
      </c>
      <c r="O130">
        <v>0.30873088545510702</v>
      </c>
    </row>
    <row r="131" spans="1:15" x14ac:dyDescent="0.25">
      <c r="A131" s="1">
        <v>129</v>
      </c>
      <c r="B131">
        <v>2.585170340681362</v>
      </c>
      <c r="C131">
        <v>504.50485321894928</v>
      </c>
      <c r="D131">
        <v>40</v>
      </c>
      <c r="E131">
        <v>-0.58198664242575049</v>
      </c>
      <c r="F131">
        <v>-0.3510651141518813</v>
      </c>
      <c r="G131">
        <v>-0.369542225423033</v>
      </c>
      <c r="H131">
        <v>4.6612024106209841E-2</v>
      </c>
      <c r="I131">
        <v>178.05440872354319</v>
      </c>
      <c r="J131">
        <v>571.51583786470439</v>
      </c>
      <c r="K131">
        <v>19.996096604690731</v>
      </c>
      <c r="L131">
        <v>41.987555460627789</v>
      </c>
      <c r="M131">
        <v>18.676305847037121</v>
      </c>
      <c r="N131">
        <v>1.0706665851563959</v>
      </c>
      <c r="O131">
        <v>0.30973407739693232</v>
      </c>
    </row>
    <row r="132" spans="1:15" x14ac:dyDescent="0.25">
      <c r="A132" s="1">
        <v>130</v>
      </c>
      <c r="B132">
        <v>2.6052104208416829</v>
      </c>
      <c r="C132">
        <v>504.34721510179497</v>
      </c>
      <c r="D132">
        <v>40</v>
      </c>
      <c r="E132">
        <v>-0.58259475950663364</v>
      </c>
      <c r="F132">
        <v>-0.35003228371065648</v>
      </c>
      <c r="G132">
        <v>-0.36845503548490172</v>
      </c>
      <c r="H132">
        <v>4.476621575546566E-2</v>
      </c>
      <c r="I132">
        <v>177.79671636626199</v>
      </c>
      <c r="J132">
        <v>570.69871746129047</v>
      </c>
      <c r="K132">
        <v>19.9257783440464</v>
      </c>
      <c r="L132">
        <v>41.876792782424111</v>
      </c>
      <c r="M132">
        <v>18.65428418125202</v>
      </c>
      <c r="N132">
        <v>1.068160973121951</v>
      </c>
      <c r="O132">
        <v>0.31073307682649798</v>
      </c>
    </row>
    <row r="133" spans="1:15" x14ac:dyDescent="0.25">
      <c r="A133" s="1">
        <v>131</v>
      </c>
      <c r="B133">
        <v>2.6252505010020042</v>
      </c>
      <c r="C133">
        <v>504.18878427945378</v>
      </c>
      <c r="D133">
        <v>40</v>
      </c>
      <c r="E133">
        <v>-0.58319951665709457</v>
      </c>
      <c r="F133">
        <v>-0.34899634743708091</v>
      </c>
      <c r="G133">
        <v>-0.36736457624955893</v>
      </c>
      <c r="H133">
        <v>4.2916033932462169E-2</v>
      </c>
      <c r="I133">
        <v>177.54011721652341</v>
      </c>
      <c r="J133">
        <v>569.88453457670391</v>
      </c>
      <c r="K133">
        <v>19.85557386403325</v>
      </c>
      <c r="L133">
        <v>41.766027355913231</v>
      </c>
      <c r="M133">
        <v>18.632091463566759</v>
      </c>
      <c r="N133">
        <v>1.065665328165242</v>
      </c>
      <c r="O133">
        <v>0.31172783820367078</v>
      </c>
    </row>
    <row r="134" spans="1:15" x14ac:dyDescent="0.25">
      <c r="A134" s="1">
        <v>132</v>
      </c>
      <c r="B134">
        <v>2.6452905811623251</v>
      </c>
      <c r="C134">
        <v>504.02952051872478</v>
      </c>
      <c r="D134">
        <v>40</v>
      </c>
      <c r="E134">
        <v>-0.583800855206284</v>
      </c>
      <c r="F134">
        <v>-0.34795674946745719</v>
      </c>
      <c r="G134">
        <v>-0.36627026259732348</v>
      </c>
      <c r="H134">
        <v>4.1060160386863963E-2</v>
      </c>
      <c r="I134">
        <v>177.28462319832971</v>
      </c>
      <c r="J134">
        <v>569.073346164702</v>
      </c>
      <c r="K134">
        <v>19.785464311469958</v>
      </c>
      <c r="L134">
        <v>41.655251111509521</v>
      </c>
      <c r="M134">
        <v>18.60973828485621</v>
      </c>
      <c r="N134">
        <v>1.063177998986917</v>
      </c>
      <c r="O134">
        <v>0.31271831530250982</v>
      </c>
    </row>
    <row r="135" spans="1:15" x14ac:dyDescent="0.25">
      <c r="A135" s="1">
        <v>133</v>
      </c>
      <c r="B135">
        <v>2.6653306613226451</v>
      </c>
      <c r="C135">
        <v>503.86938361979139</v>
      </c>
      <c r="D135">
        <v>40</v>
      </c>
      <c r="E135">
        <v>-0.58439871052619397</v>
      </c>
      <c r="F135">
        <v>-0.34691294639155129</v>
      </c>
      <c r="G135">
        <v>-0.36517152251742252</v>
      </c>
      <c r="H135">
        <v>3.9197295798658743E-2</v>
      </c>
      <c r="I135">
        <v>177.03024642443319</v>
      </c>
      <c r="J135">
        <v>568.2652092486228</v>
      </c>
      <c r="K135">
        <v>19.715431436169769</v>
      </c>
      <c r="L135">
        <v>41.544456362888617</v>
      </c>
      <c r="M135">
        <v>18.587234987661379</v>
      </c>
      <c r="N135">
        <v>1.0606973790965279</v>
      </c>
      <c r="O135">
        <v>0.313704461165346</v>
      </c>
    </row>
    <row r="136" spans="1:15" x14ac:dyDescent="0.25">
      <c r="A136" s="1">
        <v>134</v>
      </c>
      <c r="B136">
        <v>2.685370741482966</v>
      </c>
      <c r="C136">
        <v>503.70833338031071</v>
      </c>
      <c r="D136">
        <v>40</v>
      </c>
      <c r="E136">
        <v>-0.58499301209807342</v>
      </c>
      <c r="F136">
        <v>-0.3458644064222226</v>
      </c>
      <c r="G136">
        <v>-0.36406779623391872</v>
      </c>
      <c r="H136">
        <v>3.7326158053305622E-2</v>
      </c>
      <c r="I136">
        <v>176.77699920734969</v>
      </c>
      <c r="J136">
        <v>567.46018097807064</v>
      </c>
      <c r="K136">
        <v>19.645457556481851</v>
      </c>
      <c r="L136">
        <v>41.43363578373819</v>
      </c>
      <c r="M136">
        <v>18.564591678010551</v>
      </c>
      <c r="N136">
        <v>1.0582219042094929</v>
      </c>
      <c r="O136">
        <v>0.31468622806008328</v>
      </c>
    </row>
    <row r="137" spans="1:15" x14ac:dyDescent="0.25">
      <c r="A137" s="1">
        <v>135</v>
      </c>
      <c r="B137">
        <v>2.7054108216432859</v>
      </c>
      <c r="C137">
        <v>503.54632956133969</v>
      </c>
      <c r="D137">
        <v>40</v>
      </c>
      <c r="E137">
        <v>-0.58558368356912593</v>
      </c>
      <c r="F137">
        <v>-0.34481060861659291</v>
      </c>
      <c r="G137">
        <v>-0.36295853538588729</v>
      </c>
      <c r="H137">
        <v>3.5445480600741763E-2</v>
      </c>
      <c r="I137">
        <v>176.52489406958489</v>
      </c>
      <c r="J137">
        <v>566.65831868205521</v>
      </c>
      <c r="K137">
        <v>19.57552552699056</v>
      </c>
      <c r="L137">
        <v>41.32278238611714</v>
      </c>
      <c r="M137">
        <v>18.54181823665008</v>
      </c>
      <c r="N137">
        <v>1.055750049808581</v>
      </c>
      <c r="O137">
        <v>0.31566356744055563</v>
      </c>
    </row>
    <row r="138" spans="1:15" x14ac:dyDescent="0.25">
      <c r="A138" s="1">
        <v>136</v>
      </c>
      <c r="B138">
        <v>2.7254509018036068</v>
      </c>
      <c r="C138">
        <v>503.38333185501318</v>
      </c>
      <c r="D138">
        <v>40</v>
      </c>
      <c r="E138">
        <v>-0.58617064279997544</v>
      </c>
      <c r="F138">
        <v>-0.34375104214613977</v>
      </c>
      <c r="G138">
        <v>-0.36184320225909472</v>
      </c>
      <c r="H138">
        <v>3.3554010894113279E-2</v>
      </c>
      <c r="I138">
        <v>176.27394375310831</v>
      </c>
      <c r="J138">
        <v>565.85967991876123</v>
      </c>
      <c r="K138">
        <v>19.505618708253131</v>
      </c>
      <c r="L138">
        <v>41.211889500334607</v>
      </c>
      <c r="M138">
        <v>18.518924329717951</v>
      </c>
      <c r="N138">
        <v>1.0532803288604879</v>
      </c>
      <c r="O138">
        <v>0.31663642990979768</v>
      </c>
    </row>
    <row r="139" spans="1:15" x14ac:dyDescent="0.25">
      <c r="A139" s="1">
        <v>137</v>
      </c>
      <c r="B139">
        <v>2.7454909819639282</v>
      </c>
      <c r="C139">
        <v>503.21929985390011</v>
      </c>
      <c r="D139">
        <v>40</v>
      </c>
      <c r="E139">
        <v>-0.58675380190336657</v>
      </c>
      <c r="F139">
        <v>-0.34268520561334281</v>
      </c>
      <c r="G139">
        <v>-0.36072126906667668</v>
      </c>
      <c r="H139">
        <v>3.1650508904473268E-2</v>
      </c>
      <c r="I139">
        <v>176.02416122810891</v>
      </c>
      <c r="J139">
        <v>565.06432252210766</v>
      </c>
      <c r="K139">
        <v>19.435720938466819</v>
      </c>
      <c r="L139">
        <v>41.100950756267387</v>
      </c>
      <c r="M139">
        <v>18.49591941889037</v>
      </c>
      <c r="N139">
        <v>1.050811289678929</v>
      </c>
      <c r="O139">
        <v>0.31760476518610398</v>
      </c>
    </row>
    <row r="140" spans="1:15" x14ac:dyDescent="0.25">
      <c r="A140" s="1">
        <v>138</v>
      </c>
      <c r="B140">
        <v>2.765531062124249</v>
      </c>
      <c r="C140">
        <v>503.05419302197112</v>
      </c>
      <c r="D140">
        <v>40</v>
      </c>
      <c r="E140">
        <v>-0.5873330672745718</v>
      </c>
      <c r="F140">
        <v>-0.34161260641272989</v>
      </c>
      <c r="G140">
        <v>-0.35959221727655788</v>
      </c>
      <c r="H140">
        <v>2.9733745708049139E-2</v>
      </c>
      <c r="I140">
        <v>175.77555970105871</v>
      </c>
      <c r="J140">
        <v>564.27230464523518</v>
      </c>
      <c r="K140">
        <v>19.365816506965231</v>
      </c>
      <c r="L140">
        <v>40.989960066041</v>
      </c>
      <c r="M140">
        <v>18.4728127710294</v>
      </c>
      <c r="N140">
        <v>1.048341513926428</v>
      </c>
      <c r="O140">
        <v>0.31856852207176622</v>
      </c>
    </row>
    <row r="141" spans="1:15" x14ac:dyDescent="0.25">
      <c r="A141" s="1">
        <v>139</v>
      </c>
      <c r="B141">
        <v>2.785571142284569</v>
      </c>
      <c r="C141">
        <v>502.88797066712578</v>
      </c>
      <c r="D141">
        <v>40</v>
      </c>
      <c r="E141">
        <v>-0.58790833961375011</v>
      </c>
      <c r="F141">
        <v>-0.34053276013433931</v>
      </c>
      <c r="G141">
        <v>-0.35845553698351512</v>
      </c>
      <c r="H141">
        <v>2.7802502143040309E-2</v>
      </c>
      <c r="I141">
        <v>175.5281526221101</v>
      </c>
      <c r="J141">
        <v>563.48368480104409</v>
      </c>
      <c r="K141">
        <v>19.295890129452172</v>
      </c>
      <c r="L141">
        <v>40.878911608006057</v>
      </c>
      <c r="M141">
        <v>18.449613467356691</v>
      </c>
      <c r="N141">
        <v>1.04586961474766</v>
      </c>
      <c r="O141">
        <v>0.31952764842439768</v>
      </c>
    </row>
    <row r="142" spans="1:15" x14ac:dyDescent="0.25">
      <c r="A142" s="1">
        <v>140</v>
      </c>
      <c r="B142">
        <v>2.805611222444889</v>
      </c>
      <c r="C142">
        <v>502.72059191522891</v>
      </c>
      <c r="D142">
        <v>40</v>
      </c>
      <c r="E142">
        <v>-0.58847951394109177</v>
      </c>
      <c r="F142">
        <v>-0.33944519000794421</v>
      </c>
      <c r="G142">
        <v>-0.35731072632415189</v>
      </c>
      <c r="H142">
        <v>2.5855567533212519E-2</v>
      </c>
      <c r="I142">
        <v>175.28195369184479</v>
      </c>
      <c r="J142">
        <v>562.69852189988899</v>
      </c>
      <c r="K142">
        <v>19.225926924889141</v>
      </c>
      <c r="L142">
        <v>40.767799811947228</v>
      </c>
      <c r="M142">
        <v>18.426330412177101</v>
      </c>
      <c r="N142">
        <v>1.0433942350278971</v>
      </c>
      <c r="O142">
        <v>0.3204820911307692</v>
      </c>
    </row>
    <row r="143" spans="1:15" x14ac:dyDescent="0.25">
      <c r="A143" s="1">
        <v>141</v>
      </c>
      <c r="B143">
        <v>2.8256513026052099</v>
      </c>
      <c r="C143">
        <v>502.55201568561938</v>
      </c>
      <c r="D143">
        <v>40</v>
      </c>
      <c r="E143">
        <v>-0.5890464796045507</v>
      </c>
      <c r="F143">
        <v>-0.33834942638631332</v>
      </c>
      <c r="G143">
        <v>-0.3561572909329615</v>
      </c>
      <c r="H143">
        <v>2.3891738475877361E-2</v>
      </c>
      <c r="I143">
        <v>175.0369768673917</v>
      </c>
      <c r="J143">
        <v>561.91687528452155</v>
      </c>
      <c r="K143">
        <v>19.155912393959991</v>
      </c>
      <c r="L143">
        <v>40.656619345467341</v>
      </c>
      <c r="M143">
        <v>18.402972341173001</v>
      </c>
      <c r="N143">
        <v>1.040914045770658</v>
      </c>
      <c r="O143">
        <v>0.32143179608309091</v>
      </c>
    </row>
    <row r="144" spans="1:15" x14ac:dyDescent="0.25">
      <c r="A144" s="1">
        <v>142</v>
      </c>
      <c r="B144">
        <v>2.8456913827655308</v>
      </c>
      <c r="C144">
        <v>502.38220066806292</v>
      </c>
      <c r="D144">
        <v>40</v>
      </c>
      <c r="E144">
        <v>-0.58960912028097545</v>
      </c>
      <c r="F144">
        <v>-0.33724500626620829</v>
      </c>
      <c r="G144">
        <v>-0.35499474343811399</v>
      </c>
      <c r="H144">
        <v>2.1909817692136541E-2</v>
      </c>
      <c r="I144">
        <v>174.7932363679266</v>
      </c>
      <c r="J144">
        <v>561.13880476235829</v>
      </c>
      <c r="K144">
        <v>19.085832399042829</v>
      </c>
      <c r="L144">
        <v>40.54536510149439</v>
      </c>
      <c r="M144">
        <v>18.37954782928912</v>
      </c>
      <c r="N144">
        <v>1.0384277445892529</v>
      </c>
      <c r="O144">
        <v>0.32237670815769309</v>
      </c>
    </row>
    <row r="145" spans="1:15" x14ac:dyDescent="0.25">
      <c r="A145" s="1">
        <v>143</v>
      </c>
      <c r="B145">
        <v>2.8657314629258521</v>
      </c>
      <c r="C145">
        <v>502.21110530112128</v>
      </c>
      <c r="D145">
        <v>40</v>
      </c>
      <c r="E145">
        <v>-0.59016731397082023</v>
      </c>
      <c r="F145">
        <v>-0.33613147284582012</v>
      </c>
      <c r="G145">
        <v>-0.35382260299560009</v>
      </c>
      <c r="H145">
        <v>1.9908612937564501E-2</v>
      </c>
      <c r="I145">
        <v>174.5507466795616</v>
      </c>
      <c r="J145">
        <v>560.36437063513586</v>
      </c>
      <c r="K145">
        <v>19.015673145625769</v>
      </c>
      <c r="L145">
        <v>40.434032186863718</v>
      </c>
      <c r="M145">
        <v>18.356065298225289</v>
      </c>
      <c r="N145">
        <v>1.0359340543074149</v>
      </c>
      <c r="O145">
        <v>0.3233167711960695</v>
      </c>
    </row>
    <row r="146" spans="1:15" x14ac:dyDescent="0.25">
      <c r="A146" s="1">
        <v>144</v>
      </c>
      <c r="B146">
        <v>2.8857715430861721</v>
      </c>
      <c r="C146">
        <v>502.03868775192802</v>
      </c>
      <c r="D146">
        <v>40</v>
      </c>
      <c r="E146">
        <v>-0.59072093298680994</v>
      </c>
      <c r="F146">
        <v>-0.33500837511754089</v>
      </c>
      <c r="G146">
        <v>-0.35264039486056947</v>
      </c>
      <c r="H146">
        <v>1.788693597175901E-2</v>
      </c>
      <c r="I146">
        <v>174.30952255963291</v>
      </c>
      <c r="J146">
        <v>559.59363372600603</v>
      </c>
      <c r="K146">
        <v>18.94542116510878</v>
      </c>
      <c r="L146">
        <v>40.322615911931919</v>
      </c>
      <c r="M146">
        <v>18.332533023553509</v>
      </c>
      <c r="N146">
        <v>1.033431721664676</v>
      </c>
      <c r="O146">
        <v>0.32425192798825703</v>
      </c>
    </row>
    <row r="147" spans="1:15" x14ac:dyDescent="0.25">
      <c r="A147" s="1">
        <v>145</v>
      </c>
      <c r="B147">
        <v>2.905811623246493</v>
      </c>
      <c r="C147">
        <v>501.8649058973578</v>
      </c>
      <c r="D147">
        <v>40</v>
      </c>
      <c r="E147">
        <v>-0.59126984393690707</v>
      </c>
      <c r="F147">
        <v>-0.3338752674951041</v>
      </c>
      <c r="G147">
        <v>-0.35144764999484651</v>
      </c>
      <c r="H147">
        <v>1.584360158546538E-2</v>
      </c>
      <c r="I147">
        <v>174.06957904038691</v>
      </c>
      <c r="J147">
        <v>558.82665540410835</v>
      </c>
      <c r="K147">
        <v>18.875063298939519</v>
      </c>
      <c r="L147">
        <v>40.211111781183057</v>
      </c>
      <c r="M147">
        <v>18.30895914147365</v>
      </c>
      <c r="N147">
        <v>1.0309195161225979</v>
      </c>
      <c r="O147">
        <v>0.32518212025854287</v>
      </c>
    </row>
    <row r="148" spans="1:15" x14ac:dyDescent="0.25">
      <c r="A148" s="1">
        <v>146</v>
      </c>
      <c r="B148">
        <v>2.925851703406813</v>
      </c>
      <c r="C148">
        <v>501.68971730659013</v>
      </c>
      <c r="D148">
        <v>40</v>
      </c>
      <c r="E148">
        <v>-0.59181390770191478</v>
      </c>
      <c r="F148">
        <v>-0.33273170947425212</v>
      </c>
      <c r="G148">
        <v>-0.3502439047097391</v>
      </c>
      <c r="H148">
        <v>1.3777426684226291E-2</v>
      </c>
      <c r="I148">
        <v>173.83093143206841</v>
      </c>
      <c r="J148">
        <v>558.06349760664818</v>
      </c>
      <c r="K148">
        <v>18.804586684036121</v>
      </c>
      <c r="L148">
        <v>40.099515484791773</v>
      </c>
      <c r="M148">
        <v>18.285351655221241</v>
      </c>
      <c r="N148">
        <v>1.028396228768385</v>
      </c>
      <c r="O148">
        <v>0.32610728865349531</v>
      </c>
    </row>
    <row r="149" spans="1:15" x14ac:dyDescent="0.25">
      <c r="A149" s="1">
        <v>147</v>
      </c>
      <c r="B149">
        <v>2.9458917835671339</v>
      </c>
      <c r="C149">
        <v>501.51307922507033</v>
      </c>
      <c r="D149">
        <v>40</v>
      </c>
      <c r="E149">
        <v>-0.59235297940804765</v>
      </c>
      <c r="F149">
        <v>-0.33157726532621429</v>
      </c>
      <c r="G149">
        <v>-0.34902870034338362</v>
      </c>
      <c r="H149">
        <v>1.1687229427763591E-2</v>
      </c>
      <c r="I149">
        <v>173.59359532540589</v>
      </c>
      <c r="J149">
        <v>557.30422285849659</v>
      </c>
      <c r="K149">
        <v>18.733978739454479</v>
      </c>
      <c r="L149">
        <v>39.987822891110881</v>
      </c>
      <c r="M149">
        <v>18.26171844113918</v>
      </c>
      <c r="N149">
        <v>1.0258606713127729</v>
      </c>
      <c r="O149">
        <v>0.3270273727323274</v>
      </c>
    </row>
    <row r="150" spans="1:15" x14ac:dyDescent="0.25">
      <c r="A150" s="1">
        <v>148</v>
      </c>
      <c r="B150">
        <v>2.9659318637274552</v>
      </c>
      <c r="C150">
        <v>501.33494855987988</v>
      </c>
      <c r="D150">
        <v>40</v>
      </c>
      <c r="E150">
        <v>-0.59288690839483249</v>
      </c>
      <c r="F150">
        <v>-0.3304115038234039</v>
      </c>
      <c r="G150">
        <v>-0.3478015829720042</v>
      </c>
      <c r="H150">
        <v>9.5718284245268261E-3</v>
      </c>
      <c r="I150">
        <v>173.35758659348991</v>
      </c>
      <c r="J150">
        <v>556.54889428931824</v>
      </c>
      <c r="K150">
        <v>18.663227154262259</v>
      </c>
      <c r="L150">
        <v>39.876030040054843</v>
      </c>
      <c r="M150">
        <v>18.238067254423949</v>
      </c>
      <c r="N150">
        <v>1.023311675179444</v>
      </c>
      <c r="O150">
        <v>0.32794231095961562</v>
      </c>
    </row>
    <row r="151" spans="1:15" x14ac:dyDescent="0.25">
      <c r="A151" s="1">
        <v>149</v>
      </c>
      <c r="B151">
        <v>2.9859719438877761</v>
      </c>
      <c r="C151">
        <v>501.15528186653421</v>
      </c>
      <c r="D151">
        <v>40</v>
      </c>
      <c r="E151">
        <v>-0.59341553817849557</v>
      </c>
      <c r="F151">
        <v>-0.3292339979967886</v>
      </c>
      <c r="G151">
        <v>-0.34656210315451441</v>
      </c>
      <c r="H151">
        <v>7.4300419810822476E-3</v>
      </c>
      <c r="I151">
        <v>173.12292139303719</v>
      </c>
      <c r="J151">
        <v>555.79757564822455</v>
      </c>
      <c r="K151">
        <v>18.592319876585929</v>
      </c>
      <c r="L151">
        <v>39.764133137353063</v>
      </c>
      <c r="M151">
        <v>18.21440573455622</v>
      </c>
      <c r="N151">
        <v>1.0207480906835551</v>
      </c>
      <c r="O151">
        <v>0.32885204070039847</v>
      </c>
    </row>
    <row r="152" spans="1:15" x14ac:dyDescent="0.25">
      <c r="A152" s="1">
        <v>150</v>
      </c>
      <c r="B152">
        <v>3.0060120240480961</v>
      </c>
      <c r="C152">
        <v>500.97403533722638</v>
      </c>
      <c r="D152">
        <v>40</v>
      </c>
      <c r="E152">
        <v>-0.59393870641161184</v>
      </c>
      <c r="F152">
        <v>-0.32804432492466429</v>
      </c>
      <c r="G152">
        <v>-0.345309815710173</v>
      </c>
      <c r="H152">
        <v>5.260687406242746E-3</v>
      </c>
      <c r="I152">
        <v>172.88961616502999</v>
      </c>
      <c r="J152">
        <v>555.05033131593825</v>
      </c>
      <c r="K152">
        <v>18.521245103800769</v>
      </c>
      <c r="L152">
        <v>39.652128549650158</v>
      </c>
      <c r="M152">
        <v>18.190741410423989</v>
      </c>
      <c r="N152">
        <v>1.0181687862972739</v>
      </c>
      <c r="O152">
        <v>0.32975649821769931</v>
      </c>
    </row>
    <row r="153" spans="1:15" x14ac:dyDescent="0.25">
      <c r="A153" s="1">
        <v>151</v>
      </c>
      <c r="B153">
        <v>3.026052104208417</v>
      </c>
      <c r="C153">
        <v>500.7911647905525</v>
      </c>
      <c r="D153">
        <v>40</v>
      </c>
      <c r="E153">
        <v>-0.59445624483876747</v>
      </c>
      <c r="F153">
        <v>-0.32684206555237788</v>
      </c>
      <c r="G153">
        <v>-0.34404427952881889</v>
      </c>
      <c r="H153">
        <v>3.0625803700577141E-3</v>
      </c>
      <c r="I153">
        <v>172.6576876347186</v>
      </c>
      <c r="J153">
        <v>554.30722631444826</v>
      </c>
      <c r="K153">
        <v>18.449991273837728</v>
      </c>
      <c r="L153">
        <v>39.540012800432699</v>
      </c>
      <c r="M153">
        <v>18.167081705146011</v>
      </c>
      <c r="N153">
        <v>1.0155726480004781</v>
      </c>
      <c r="O153">
        <v>0.33065561867251442</v>
      </c>
    </row>
    <row r="154" spans="1:15" x14ac:dyDescent="0.25">
      <c r="A154" s="1">
        <v>152</v>
      </c>
      <c r="B154">
        <v>3.046092184368737</v>
      </c>
      <c r="C154">
        <v>500.60662566274561</v>
      </c>
      <c r="D154">
        <v>40</v>
      </c>
      <c r="E154">
        <v>-0.594967979249024</v>
      </c>
      <c r="F154">
        <v>-0.3256268045429121</v>
      </c>
      <c r="G154">
        <v>-0.34276505741359181</v>
      </c>
      <c r="H154">
        <v>8.3453431799922326E-4</v>
      </c>
      <c r="I154">
        <v>172.42715281097321</v>
      </c>
      <c r="J154">
        <v>553.56832631412419</v>
      </c>
      <c r="K154">
        <v>18.378547057584129</v>
      </c>
      <c r="L154">
        <v>39.427782566764492</v>
      </c>
      <c r="M154">
        <v>18.14343394060208</v>
      </c>
      <c r="N154">
        <v>1.012958578715059</v>
      </c>
      <c r="O154">
        <v>0.33154933612632831</v>
      </c>
    </row>
    <row r="155" spans="1:15" x14ac:dyDescent="0.25">
      <c r="A155" s="1">
        <v>153</v>
      </c>
      <c r="B155">
        <v>3.0661322645290578</v>
      </c>
      <c r="C155">
        <v>500.42037300046309</v>
      </c>
      <c r="D155">
        <v>40</v>
      </c>
      <c r="E155">
        <v>-0.59547372942535903</v>
      </c>
      <c r="F155">
        <v>-0.32439813015816249</v>
      </c>
      <c r="G155">
        <v>-0.3414717159559606</v>
      </c>
      <c r="H155">
        <v>1.4246400591005799E-3</v>
      </c>
      <c r="I155">
        <v>172.1980289849671</v>
      </c>
      <c r="J155">
        <v>552.83369763825328</v>
      </c>
      <c r="K155">
        <v>18.306901352358381</v>
      </c>
      <c r="L155">
        <v>39.31543467681464</v>
      </c>
      <c r="M155">
        <v>18.119805341675772</v>
      </c>
      <c r="N155">
        <v>1.010325497821505</v>
      </c>
      <c r="O155">
        <v>0.33243758354621677</v>
      </c>
    </row>
    <row r="156" spans="1:15" x14ac:dyDescent="0.25">
      <c r="A156" s="1">
        <v>154</v>
      </c>
      <c r="B156">
        <v>3.0861723446893792</v>
      </c>
      <c r="C156">
        <v>500.23407630909219</v>
      </c>
      <c r="D156">
        <v>40</v>
      </c>
      <c r="E156">
        <v>-0.59425845517026787</v>
      </c>
      <c r="F156">
        <v>-0.32333093248199379</v>
      </c>
      <c r="G156">
        <v>-0.35925659164665991</v>
      </c>
      <c r="H156">
        <v>4.7973379854351898E-2</v>
      </c>
      <c r="I156">
        <v>171.97033372817401</v>
      </c>
      <c r="J156">
        <v>552.1034072649519</v>
      </c>
      <c r="K156">
        <v>18.234867978130531</v>
      </c>
      <c r="L156">
        <v>39.183873341961053</v>
      </c>
      <c r="M156">
        <v>18.0962030402147</v>
      </c>
      <c r="N156">
        <v>1.00766265373498</v>
      </c>
      <c r="O156">
        <v>0.333320292812611</v>
      </c>
    </row>
    <row r="157" spans="1:15" x14ac:dyDescent="0.25">
      <c r="A157" s="1">
        <v>155</v>
      </c>
      <c r="B157">
        <v>3.1062124248496992</v>
      </c>
      <c r="C157">
        <v>500.04611443730118</v>
      </c>
      <c r="D157">
        <v>40</v>
      </c>
      <c r="E157">
        <v>-0.59479860757643666</v>
      </c>
      <c r="F157">
        <v>-0.32208545761614221</v>
      </c>
      <c r="G157">
        <v>-0.35787273068460251</v>
      </c>
      <c r="H157">
        <v>4.6034750320317411E-2</v>
      </c>
      <c r="I157">
        <v>171.7439086280167</v>
      </c>
      <c r="J157">
        <v>551.37705963440317</v>
      </c>
      <c r="K157">
        <v>18.162743785710081</v>
      </c>
      <c r="L157">
        <v>39.052425711433749</v>
      </c>
      <c r="M157">
        <v>18.072666875176321</v>
      </c>
      <c r="N157">
        <v>1.004984151539748</v>
      </c>
      <c r="O157">
        <v>0.33419807804568119</v>
      </c>
    </row>
    <row r="158" spans="1:15" x14ac:dyDescent="0.25">
      <c r="A158" s="1">
        <v>156</v>
      </c>
      <c r="B158">
        <v>3.1262525050100201</v>
      </c>
      <c r="C158">
        <v>499.85643991153711</v>
      </c>
      <c r="D158">
        <v>40</v>
      </c>
      <c r="E158">
        <v>-0.59533177550185001</v>
      </c>
      <c r="F158">
        <v>-0.32082915726516009</v>
      </c>
      <c r="G158">
        <v>-0.35647684140573338</v>
      </c>
      <c r="H158">
        <v>4.406562828339354E-2</v>
      </c>
      <c r="I158">
        <v>171.51877593232101</v>
      </c>
      <c r="J158">
        <v>550.65473222706123</v>
      </c>
      <c r="K158">
        <v>18.090511984268041</v>
      </c>
      <c r="L158">
        <v>38.921081565723739</v>
      </c>
      <c r="M158">
        <v>18.049202215048918</v>
      </c>
      <c r="N158">
        <v>1.002288731026818</v>
      </c>
      <c r="O158">
        <v>0.33507085299698169</v>
      </c>
    </row>
    <row r="159" spans="1:15" x14ac:dyDescent="0.25">
      <c r="A159" s="1">
        <v>157</v>
      </c>
      <c r="B159">
        <v>3.1462925851703401</v>
      </c>
      <c r="C159">
        <v>499.66500497873642</v>
      </c>
      <c r="D159">
        <v>40</v>
      </c>
      <c r="E159">
        <v>-0.59585781283357975</v>
      </c>
      <c r="F159">
        <v>-0.31956147501118909</v>
      </c>
      <c r="G159">
        <v>-0.35506830556798802</v>
      </c>
      <c r="H159">
        <v>4.206446688051016E-2</v>
      </c>
      <c r="I159">
        <v>171.29495799278411</v>
      </c>
      <c r="J159">
        <v>549.93650273689491</v>
      </c>
      <c r="K159">
        <v>18.018156284571589</v>
      </c>
      <c r="L159">
        <v>38.789831199692593</v>
      </c>
      <c r="M159">
        <v>18.025814379271029</v>
      </c>
      <c r="N159">
        <v>0.99957515956626075</v>
      </c>
      <c r="O159">
        <v>0.33593853101538668</v>
      </c>
    </row>
    <row r="160" spans="1:15" x14ac:dyDescent="0.25">
      <c r="A160" s="1">
        <v>158</v>
      </c>
      <c r="B160">
        <v>3.1663326653306609</v>
      </c>
      <c r="C160">
        <v>499.47176159714081</v>
      </c>
      <c r="D160">
        <v>40</v>
      </c>
      <c r="E160">
        <v>-0.59637656524567928</v>
      </c>
      <c r="F160">
        <v>-0.31828186459781038</v>
      </c>
      <c r="G160">
        <v>-0.35364651621978938</v>
      </c>
      <c r="H160">
        <v>4.0029722371361681E-2</v>
      </c>
      <c r="I160">
        <v>171.07247727014419</v>
      </c>
      <c r="J160">
        <v>549.22244909092956</v>
      </c>
      <c r="K160">
        <v>17.94566088163651</v>
      </c>
      <c r="L160">
        <v>38.658665406112689</v>
      </c>
      <c r="M160">
        <v>18.002508640248191</v>
      </c>
      <c r="N160">
        <v>0.99684223127746396</v>
      </c>
      <c r="O160">
        <v>0.33680102502705073</v>
      </c>
    </row>
    <row r="161" spans="1:15" x14ac:dyDescent="0.25">
      <c r="A161" s="1">
        <v>159</v>
      </c>
      <c r="B161">
        <v>3.1863727454909818</v>
      </c>
      <c r="C161">
        <v>499.27666142931639</v>
      </c>
      <c r="D161">
        <v>40</v>
      </c>
      <c r="E161">
        <v>-0.59688787022010337</v>
      </c>
      <c r="F161">
        <v>-0.31698978961369478</v>
      </c>
      <c r="G161">
        <v>-0.35221087734854978</v>
      </c>
      <c r="H161">
        <v>3.7959853326580278E-2</v>
      </c>
      <c r="I161">
        <v>170.85135633812379</v>
      </c>
      <c r="J161">
        <v>548.51264946467722</v>
      </c>
      <c r="K161">
        <v>17.873010439138771</v>
      </c>
      <c r="L161">
        <v>38.527575460784533</v>
      </c>
      <c r="M161">
        <v>17.979290225152621</v>
      </c>
      <c r="N161">
        <v>0.99408876630932952</v>
      </c>
      <c r="O161">
        <v>0.33765824752011953</v>
      </c>
    </row>
    <row r="162" spans="1:15" x14ac:dyDescent="0.25">
      <c r="A162" s="1">
        <v>160</v>
      </c>
      <c r="B162">
        <v>3.2064128256513018</v>
      </c>
      <c r="C162">
        <v>499.07965583741242</v>
      </c>
      <c r="D162">
        <v>40</v>
      </c>
      <c r="E162">
        <v>-0.59739155706252844</v>
      </c>
      <c r="F162">
        <v>-0.31568472322412527</v>
      </c>
      <c r="G162">
        <v>-0.35076080358236139</v>
      </c>
      <c r="H162">
        <v>3.5853319902123149E-2</v>
      </c>
      <c r="I162">
        <v>170.63161788615</v>
      </c>
      <c r="J162">
        <v>547.80718229346496</v>
      </c>
      <c r="K162">
        <v>17.800190075533891</v>
      </c>
      <c r="L162">
        <v>38.39655310917599</v>
      </c>
      <c r="M162">
        <v>17.956164317507191</v>
      </c>
      <c r="N162">
        <v>0.9913136102279726</v>
      </c>
      <c r="O162">
        <v>0.33851011053418611</v>
      </c>
    </row>
    <row r="163" spans="1:15" x14ac:dyDescent="0.25">
      <c r="A163" s="1">
        <v>161</v>
      </c>
      <c r="B163">
        <v>3.2264529058116231</v>
      </c>
      <c r="C163">
        <v>498.8806958806959</v>
      </c>
      <c r="D163">
        <v>40</v>
      </c>
      <c r="E163">
        <v>-0.59788744691372864</v>
      </c>
      <c r="F163">
        <v>-0.3143661479497048</v>
      </c>
      <c r="G163">
        <v>-0.34929571994411651</v>
      </c>
      <c r="H163">
        <v>3.3708583200759971E-2</v>
      </c>
      <c r="I163">
        <v>170.41328472084919</v>
      </c>
      <c r="J163">
        <v>547.10612627965747</v>
      </c>
      <c r="K163">
        <v>17.72718535183748</v>
      </c>
      <c r="L163">
        <v>38.265590554532707</v>
      </c>
      <c r="M163">
        <v>17.933136058554741</v>
      </c>
      <c r="N163">
        <v>0.98851563350974203</v>
      </c>
      <c r="O163">
        <v>0.33935652565449481</v>
      </c>
    </row>
    <row r="164" spans="1:15" x14ac:dyDescent="0.25">
      <c r="A164" s="1">
        <v>162</v>
      </c>
      <c r="B164">
        <v>3.246492985971944</v>
      </c>
      <c r="C164">
        <v>498.67973231541288</v>
      </c>
      <c r="D164">
        <v>40</v>
      </c>
      <c r="E164">
        <v>-0.59837535275716791</v>
      </c>
      <c r="F164">
        <v>-0.3130335554916634</v>
      </c>
      <c r="G164">
        <v>-0.34781506165740378</v>
      </c>
      <c r="H164">
        <v>3.1524104721800207E-2</v>
      </c>
      <c r="I164">
        <v>170.1963797663123</v>
      </c>
      <c r="J164">
        <v>546.40956039576406</v>
      </c>
      <c r="K164">
        <v>17.65398226102408</v>
      </c>
      <c r="L164">
        <v>38.134680447412173</v>
      </c>
      <c r="M164">
        <v>17.910210548413339</v>
      </c>
      <c r="N164">
        <v>0.98569373113759795</v>
      </c>
      <c r="O164">
        <v>0.34019740401091358</v>
      </c>
    </row>
    <row r="165" spans="1:15" x14ac:dyDescent="0.25">
      <c r="A165" s="1">
        <v>163</v>
      </c>
      <c r="B165">
        <v>3.266533066132264</v>
      </c>
      <c r="C165">
        <v>498.47671559702258</v>
      </c>
      <c r="D165">
        <v>40</v>
      </c>
      <c r="E165">
        <v>-0.59885507942345828</v>
      </c>
      <c r="F165">
        <v>-0.31168644660326722</v>
      </c>
      <c r="G165">
        <v>-0.3463182740036303</v>
      </c>
      <c r="H165">
        <v>2.9298345900458829E-2</v>
      </c>
      <c r="I165">
        <v>169.98092606312369</v>
      </c>
      <c r="J165">
        <v>545.71756388340657</v>
      </c>
      <c r="K165">
        <v>17.5805672190052</v>
      </c>
      <c r="L165">
        <v>38.003815876597223</v>
      </c>
      <c r="M165">
        <v>17.88739284701763</v>
      </c>
      <c r="N165">
        <v>0.98284682229909892</v>
      </c>
      <c r="O165">
        <v>0.34103265628169938</v>
      </c>
    </row>
    <row r="166" spans="1:15" x14ac:dyDescent="0.25">
      <c r="A166" s="1">
        <v>164</v>
      </c>
      <c r="B166">
        <v>3.2865731462925849</v>
      </c>
      <c r="C166">
        <v>498.27159588486319</v>
      </c>
      <c r="D166">
        <v>40</v>
      </c>
      <c r="E166">
        <v>-0.59932642359239452</v>
      </c>
      <c r="F166">
        <v>-0.31032433100691609</v>
      </c>
      <c r="G166">
        <v>-0.34480481222990678</v>
      </c>
      <c r="H166">
        <v>2.7029767738476131E-2</v>
      </c>
      <c r="I166">
        <v>169.76694676614309</v>
      </c>
      <c r="J166">
        <v>545.03021624812118</v>
      </c>
      <c r="K166">
        <v>17.50692705715073</v>
      </c>
      <c r="L166">
        <v>37.872990361347831</v>
      </c>
      <c r="M166">
        <v>17.864687974845712</v>
      </c>
      <c r="N166">
        <v>0.97997385018441285</v>
      </c>
      <c r="O166">
        <v>0.34186219270209522</v>
      </c>
    </row>
    <row r="167" spans="1:15" x14ac:dyDescent="0.25">
      <c r="A167" s="1">
        <v>165</v>
      </c>
      <c r="B167">
        <v>3.3066132264529058</v>
      </c>
      <c r="C167">
        <v>498.06432304931099</v>
      </c>
      <c r="D167">
        <v>40</v>
      </c>
      <c r="E167">
        <v>-0.59978917379307284</v>
      </c>
      <c r="F167">
        <v>-0.30894672735654138</v>
      </c>
      <c r="G167">
        <v>-0.3432741415072682</v>
      </c>
      <c r="H167">
        <v>2.471683052785922E-2</v>
      </c>
      <c r="I167">
        <v>169.5544651410313</v>
      </c>
      <c r="J167">
        <v>544.34759724995672</v>
      </c>
      <c r="K167">
        <v>17.433049016320531</v>
      </c>
      <c r="L167">
        <v>37.742197844952393</v>
      </c>
      <c r="M167">
        <v>17.842100913431189</v>
      </c>
      <c r="N167">
        <v>0.97707378188291505</v>
      </c>
      <c r="O167">
        <v>0.34268592307780149</v>
      </c>
    </row>
    <row r="168" spans="1:15" x14ac:dyDescent="0.25">
      <c r="A168" s="1">
        <v>166</v>
      </c>
      <c r="B168">
        <v>3.3266533066132258</v>
      </c>
      <c r="C168">
        <v>497.85484668149502</v>
      </c>
      <c r="D168">
        <v>40</v>
      </c>
      <c r="E168">
        <v>-0.60024311040324685</v>
      </c>
      <c r="F168">
        <v>-0.30755316324511739</v>
      </c>
      <c r="G168">
        <v>-0.34172573693901942</v>
      </c>
      <c r="H168">
        <v>2.2357993669812341E-2</v>
      </c>
      <c r="I168">
        <v>169.34350455950309</v>
      </c>
      <c r="J168">
        <v>543.6697868898284</v>
      </c>
      <c r="K168">
        <v>17.358920742375439</v>
      </c>
      <c r="L168">
        <v>37.611432689541587</v>
      </c>
      <c r="M168">
        <v>17.81963660565939</v>
      </c>
      <c r="N168">
        <v>0.97414560837705066</v>
      </c>
      <c r="O168">
        <v>0.34350375680337669</v>
      </c>
    </row>
    <row r="169" spans="1:15" x14ac:dyDescent="0.25">
      <c r="A169" s="1">
        <v>167</v>
      </c>
      <c r="B169">
        <v>3.3466933867735471</v>
      </c>
      <c r="C169">
        <v>497.64311610563789</v>
      </c>
      <c r="D169">
        <v>40</v>
      </c>
      <c r="E169">
        <v>-0.60068800564806679</v>
      </c>
      <c r="F169">
        <v>-0.30614317525690032</v>
      </c>
      <c r="G169">
        <v>-0.34015908361877811</v>
      </c>
      <c r="H169">
        <v>1.9951715591129699E-2</v>
      </c>
      <c r="I169">
        <v>169.13408849329531</v>
      </c>
      <c r="J169">
        <v>542.99686539157949</v>
      </c>
      <c r="K169">
        <v>17.284530283139109</v>
      </c>
      <c r="L169">
        <v>37.48068967213058</v>
      </c>
      <c r="M169">
        <v>17.797299955846579</v>
      </c>
      <c r="N169">
        <v>0.97118834463223558</v>
      </c>
      <c r="O169">
        <v>0.34431560288562252</v>
      </c>
    </row>
    <row r="170" spans="1:15" x14ac:dyDescent="0.25">
      <c r="A170" s="1">
        <v>168</v>
      </c>
      <c r="B170">
        <v>3.366733466933868</v>
      </c>
      <c r="C170">
        <v>497.4290803940944</v>
      </c>
      <c r="D170">
        <v>40</v>
      </c>
      <c r="E170">
        <v>-0.60112362359938187</v>
      </c>
      <c r="F170">
        <v>-0.30471630906428931</v>
      </c>
      <c r="G170">
        <v>-0.33857367673809918</v>
      </c>
      <c r="H170">
        <v>1.74964537605269E-2</v>
      </c>
      <c r="I170">
        <v>168.92624050683219</v>
      </c>
      <c r="J170">
        <v>542.32891317969893</v>
      </c>
      <c r="K170">
        <v>17.209866086783538</v>
      </c>
      <c r="L170">
        <v>37.349963981855581</v>
      </c>
      <c r="M170">
        <v>17.775095829600961</v>
      </c>
      <c r="N170">
        <v>0.96820102978162526</v>
      </c>
      <c r="O170">
        <v>0.34512136997201859</v>
      </c>
    </row>
    <row r="171" spans="1:15" x14ac:dyDescent="0.25">
      <c r="A171" s="1">
        <v>169</v>
      </c>
      <c r="B171">
        <v>3.386773547094188</v>
      </c>
      <c r="C171">
        <v>497.21268838515971</v>
      </c>
      <c r="D171">
        <v>40</v>
      </c>
      <c r="E171">
        <v>-0.60154972017622588</v>
      </c>
      <c r="F171">
        <v>-0.30327211956908601</v>
      </c>
      <c r="G171">
        <v>-0.33696902174342891</v>
      </c>
      <c r="H171">
        <v>1.499066480754702E-2</v>
      </c>
      <c r="I171">
        <v>168.71998424857119</v>
      </c>
      <c r="J171">
        <v>541.66601085264199</v>
      </c>
      <c r="K171">
        <v>17.134917001612401</v>
      </c>
      <c r="L171">
        <v>37.219251218373223</v>
      </c>
      <c r="M171">
        <v>17.753029053464079</v>
      </c>
      <c r="N171">
        <v>0.96518272740461819</v>
      </c>
      <c r="O171">
        <v>0.34592096638427189</v>
      </c>
    </row>
    <row r="172" spans="1:15" x14ac:dyDescent="0.25">
      <c r="A172" s="1">
        <v>170</v>
      </c>
      <c r="B172">
        <v>3.4068136272545089</v>
      </c>
      <c r="C172">
        <v>496.99388870372468</v>
      </c>
      <c r="D172">
        <v>40</v>
      </c>
      <c r="E172">
        <v>-0.60196604314729862</v>
      </c>
      <c r="F172">
        <v>-0.30181017108797709</v>
      </c>
      <c r="G172">
        <v>-0.33534463454219682</v>
      </c>
      <c r="H172">
        <v>1.2432804746848051E-2</v>
      </c>
      <c r="I172">
        <v>168.5153434410112</v>
      </c>
      <c r="J172">
        <v>541.00823915169644</v>
      </c>
      <c r="K172">
        <v>17.059672277217249</v>
      </c>
      <c r="L172">
        <v>37.088547391390968</v>
      </c>
      <c r="M172">
        <v>17.731104414331199</v>
      </c>
      <c r="N172">
        <v>0.96213252589796483</v>
      </c>
      <c r="O172">
        <v>0.34671430015705101</v>
      </c>
    </row>
    <row r="173" spans="1:15" x14ac:dyDescent="0.25">
      <c r="A173" s="1">
        <v>171</v>
      </c>
      <c r="B173">
        <v>3.4268537074148289</v>
      </c>
      <c r="C173">
        <v>496.77262978485561</v>
      </c>
      <c r="D173">
        <v>40</v>
      </c>
      <c r="E173">
        <v>-0.60237233213628549</v>
      </c>
      <c r="F173">
        <v>-0.30033003758206722</v>
      </c>
      <c r="G173">
        <v>-0.33370004175785251</v>
      </c>
      <c r="H173">
        <v>9.8213293108195352E-3</v>
      </c>
      <c r="I173">
        <v>168.3123418693464</v>
      </c>
      <c r="J173">
        <v>540.35567892533822</v>
      </c>
      <c r="K173">
        <v>16.984121566981869</v>
      </c>
      <c r="L173">
        <v>36.957848921297952</v>
      </c>
      <c r="M173">
        <v>17.709326658649339</v>
      </c>
      <c r="N173">
        <v>0.95904953893833222</v>
      </c>
      <c r="O173">
        <v>0.34750127908197431</v>
      </c>
    </row>
    <row r="174" spans="1:15" x14ac:dyDescent="0.25">
      <c r="A174" s="1">
        <v>172</v>
      </c>
      <c r="B174">
        <v>3.4468937875751502</v>
      </c>
      <c r="C174">
        <v>496.54885990037212</v>
      </c>
      <c r="D174">
        <v>40</v>
      </c>
      <c r="E174">
        <v>-0.60276831863089686</v>
      </c>
      <c r="F174">
        <v>-0.29883130293027599</v>
      </c>
      <c r="G174">
        <v>-0.33203478103363998</v>
      </c>
      <c r="H174">
        <v>7.15469439358559E-3</v>
      </c>
      <c r="I174">
        <v>168.11100336874549</v>
      </c>
      <c r="J174">
        <v>539.70841108901982</v>
      </c>
      <c r="K174">
        <v>16.908254931910331</v>
      </c>
      <c r="L174">
        <v>36.827152640865258</v>
      </c>
      <c r="M174">
        <v>17.687700491391549</v>
      </c>
      <c r="N174">
        <v>0.95593290603511938</v>
      </c>
      <c r="O174">
        <v>0.34828181075692199</v>
      </c>
    </row>
    <row r="175" spans="1:15" x14ac:dyDescent="0.25">
      <c r="A175" s="1">
        <v>173</v>
      </c>
      <c r="B175">
        <v>3.4669338677354711</v>
      </c>
      <c r="C175">
        <v>496.322527188506</v>
      </c>
      <c r="D175">
        <v>40</v>
      </c>
      <c r="E175">
        <v>-0.60315372599634909</v>
      </c>
      <c r="F175">
        <v>-0.2973135612463349</v>
      </c>
      <c r="G175">
        <v>-0.33034840138481658</v>
      </c>
      <c r="H175">
        <v>4.4313566095725808E-3</v>
      </c>
      <c r="I175">
        <v>167.91135181024089</v>
      </c>
      <c r="J175">
        <v>539.06651658033593</v>
      </c>
      <c r="K175">
        <v>16.83206284575364</v>
      </c>
      <c r="L175">
        <v>36.696455797985031</v>
      </c>
      <c r="M175">
        <v>17.666230574806502</v>
      </c>
      <c r="N175">
        <v>0.95278179317223843</v>
      </c>
      <c r="O175">
        <v>0.34905580264074171</v>
      </c>
    </row>
    <row r="176" spans="1:15" x14ac:dyDescent="0.25">
      <c r="A176" s="1">
        <v>174</v>
      </c>
      <c r="B176">
        <v>3.486973947895792</v>
      </c>
      <c r="C176">
        <v>496.09357968670957</v>
      </c>
      <c r="D176">
        <v>40</v>
      </c>
      <c r="E176">
        <v>-0.60352826949462501</v>
      </c>
      <c r="F176">
        <v>-0.29577641723923542</v>
      </c>
      <c r="G176">
        <v>-0.32864046359915039</v>
      </c>
      <c r="H176">
        <v>1.6497739698778989E-3</v>
      </c>
      <c r="I176">
        <v>167.71341108521011</v>
      </c>
      <c r="J176">
        <v>538.43007630951536</v>
      </c>
      <c r="K176">
        <v>16.755536201409331</v>
      </c>
      <c r="L176">
        <v>36.565756059416593</v>
      </c>
      <c r="M176">
        <v>17.64492152694228</v>
      </c>
      <c r="N176">
        <v>0.94959539353746092</v>
      </c>
      <c r="O176">
        <v>0.34982316211340808</v>
      </c>
    </row>
    <row r="177" spans="1:15" x14ac:dyDescent="0.25">
      <c r="A177" s="1">
        <v>175</v>
      </c>
      <c r="B177">
        <v>3.507014028056112</v>
      </c>
      <c r="C177">
        <v>495.86196536769302</v>
      </c>
      <c r="D177">
        <v>40</v>
      </c>
      <c r="E177">
        <v>-0.60389165630990349</v>
      </c>
      <c r="F177">
        <v>-0.29421948661665898</v>
      </c>
      <c r="G177">
        <v>-0.32691054068517672</v>
      </c>
      <c r="H177">
        <v>1.1915933202727E-3</v>
      </c>
      <c r="I177">
        <v>167.5172050884342</v>
      </c>
      <c r="J177">
        <v>537.79917110519091</v>
      </c>
      <c r="K177">
        <v>16.678666318566929</v>
      </c>
      <c r="L177">
        <v>36.435051515507404</v>
      </c>
      <c r="M177">
        <v>17.623777919944001</v>
      </c>
      <c r="N177">
        <v>0.94637292833779041</v>
      </c>
      <c r="O177">
        <v>0.35058379654170302</v>
      </c>
    </row>
    <row r="178" spans="1:15" x14ac:dyDescent="0.25">
      <c r="A178" s="1">
        <v>176</v>
      </c>
      <c r="B178">
        <v>3.5270541082164328</v>
      </c>
      <c r="C178">
        <v>495.62763217875738</v>
      </c>
      <c r="D178">
        <v>40</v>
      </c>
      <c r="E178">
        <v>-0.60424358558155566</v>
      </c>
      <c r="F178">
        <v>-0.29264239653111701</v>
      </c>
      <c r="G178">
        <v>-0.32515821836790781</v>
      </c>
      <c r="H178">
        <v>4.094281939660117E-3</v>
      </c>
      <c r="I178">
        <v>167.32275769971849</v>
      </c>
      <c r="J178">
        <v>537.17388165540558</v>
      </c>
      <c r="K178">
        <v>16.60144495257066</v>
      </c>
      <c r="L178">
        <v>36.304340685855117</v>
      </c>
      <c r="M178">
        <v>17.602804278124779</v>
      </c>
      <c r="N178">
        <v>0.94311364769914319</v>
      </c>
      <c r="O178">
        <v>0.35133761335046271</v>
      </c>
    </row>
    <row r="179" spans="1:15" x14ac:dyDescent="0.25">
      <c r="A179" s="1">
        <v>177</v>
      </c>
      <c r="B179">
        <v>3.5470941883767528</v>
      </c>
      <c r="C179">
        <v>495.3905280844919</v>
      </c>
      <c r="D179">
        <v>40</v>
      </c>
      <c r="E179">
        <v>-0.60458374844555285</v>
      </c>
      <c r="F179">
        <v>-0.29104478606827783</v>
      </c>
      <c r="G179">
        <v>-0.32338309563141993</v>
      </c>
      <c r="H179">
        <v>7.0598244015080951E-3</v>
      </c>
      <c r="I179">
        <v>167.13009276406649</v>
      </c>
      <c r="J179">
        <v>536.55428844382106</v>
      </c>
      <c r="K179">
        <v>16.523864304468649</v>
      </c>
      <c r="L179">
        <v>36.173622525875707</v>
      </c>
      <c r="M179">
        <v>17.582005075810539</v>
      </c>
      <c r="N179">
        <v>0.93981683164841823</v>
      </c>
      <c r="O179">
        <v>0.3520845200994418</v>
      </c>
    </row>
    <row r="180" spans="1:15" x14ac:dyDescent="0.25">
      <c r="A180" s="1">
        <v>178</v>
      </c>
      <c r="B180">
        <v>3.5671342685370742</v>
      </c>
      <c r="C180">
        <v>495.15060111289489</v>
      </c>
      <c r="D180">
        <v>40</v>
      </c>
      <c r="E180">
        <v>-0.60491182808536004</v>
      </c>
      <c r="F180">
        <v>-0.2894263067769175</v>
      </c>
      <c r="G180">
        <v>-0.32158478530768608</v>
      </c>
      <c r="H180">
        <v>1.0089747872961409E-2</v>
      </c>
      <c r="I180">
        <v>166.93923407039421</v>
      </c>
      <c r="J180">
        <v>535.94047168110149</v>
      </c>
      <c r="K180">
        <v>16.445917032215391</v>
      </c>
      <c r="L180">
        <v>36.042896434240276</v>
      </c>
      <c r="M180">
        <v>17.56138473495912</v>
      </c>
      <c r="N180">
        <v>0.936481791175793</v>
      </c>
      <c r="O180">
        <v>0.35282442456582908</v>
      </c>
    </row>
    <row r="181" spans="1:15" x14ac:dyDescent="0.25">
      <c r="A181" s="1">
        <v>179</v>
      </c>
      <c r="B181">
        <v>3.587174348697395</v>
      </c>
      <c r="C181">
        <v>494.90779940497532</v>
      </c>
      <c r="D181">
        <v>40</v>
      </c>
      <c r="E181">
        <v>-0.60522749979339674</v>
      </c>
      <c r="F181">
        <v>-0.28778662323980669</v>
      </c>
      <c r="G181">
        <v>-0.31976291471089641</v>
      </c>
      <c r="H181">
        <v>1.318557286044122E-2</v>
      </c>
      <c r="I181">
        <v>166.75020532878241</v>
      </c>
      <c r="J181">
        <v>535.3325112314584</v>
      </c>
      <c r="K181">
        <v>16.367596262991221</v>
      </c>
      <c r="L181">
        <v>35.912162261141212</v>
      </c>
      <c r="M181">
        <v>17.540947622555311</v>
      </c>
      <c r="N181">
        <v>0.93310786937482104</v>
      </c>
      <c r="O181">
        <v>0.35355723483243567</v>
      </c>
    </row>
    <row r="182" spans="1:15" x14ac:dyDescent="0.25">
      <c r="A182" s="1">
        <v>180</v>
      </c>
      <c r="B182">
        <v>3.607214428857715</v>
      </c>
      <c r="C182">
        <v>494.66438185236228</v>
      </c>
      <c r="D182">
        <v>40</v>
      </c>
      <c r="E182">
        <v>-0.60321984656263727</v>
      </c>
      <c r="F182">
        <v>-0.28893208002276621</v>
      </c>
      <c r="G182">
        <v>-0.33992009414443097</v>
      </c>
      <c r="H182">
        <v>4.8713982592727093E-2</v>
      </c>
      <c r="I182">
        <v>166.5630301462615</v>
      </c>
      <c r="J182">
        <v>534.73048653435205</v>
      </c>
      <c r="K182">
        <v>16.286088940261159</v>
      </c>
      <c r="L182">
        <v>35.759417349517697</v>
      </c>
      <c r="M182">
        <v>17.52069804778354</v>
      </c>
      <c r="N182">
        <v>0.92953425118975075</v>
      </c>
      <c r="O182">
        <v>0.354282859381569</v>
      </c>
    </row>
    <row r="183" spans="1:15" x14ac:dyDescent="0.25">
      <c r="A183" s="1">
        <v>181</v>
      </c>
      <c r="B183">
        <v>3.6272545090180359</v>
      </c>
      <c r="C183">
        <v>494.41812431028018</v>
      </c>
      <c r="D183">
        <v>40</v>
      </c>
      <c r="E183">
        <v>-0.60359747359889582</v>
      </c>
      <c r="F183">
        <v>-0.28718604259618591</v>
      </c>
      <c r="G183">
        <v>-0.33786593246610108</v>
      </c>
      <c r="H183">
        <v>4.5717795363200468E-2</v>
      </c>
      <c r="I183">
        <v>166.37755495403081</v>
      </c>
      <c r="J183">
        <v>534.13399260616325</v>
      </c>
      <c r="K183">
        <v>16.204412265644009</v>
      </c>
      <c r="L183">
        <v>35.607026609282329</v>
      </c>
      <c r="M183">
        <v>17.500663872035229</v>
      </c>
      <c r="N183">
        <v>0.92593128946638803</v>
      </c>
      <c r="O183">
        <v>0.3550018935554653</v>
      </c>
    </row>
    <row r="184" spans="1:15" x14ac:dyDescent="0.25">
      <c r="A184" s="1">
        <v>182</v>
      </c>
      <c r="B184">
        <v>3.6472945891783559</v>
      </c>
      <c r="C184">
        <v>494.16897281163642</v>
      </c>
      <c r="D184">
        <v>40</v>
      </c>
      <c r="E184">
        <v>-0.60396033624634027</v>
      </c>
      <c r="F184">
        <v>-0.2854239296514175</v>
      </c>
      <c r="G184">
        <v>-0.33579285841343243</v>
      </c>
      <c r="H184">
        <v>4.2657379524725973E-2</v>
      </c>
      <c r="I184">
        <v>166.1938086594734</v>
      </c>
      <c r="J184">
        <v>533.54312148300767</v>
      </c>
      <c r="K184">
        <v>16.122550750291719</v>
      </c>
      <c r="L184">
        <v>35.45498004542624</v>
      </c>
      <c r="M184">
        <v>17.48084775229345</v>
      </c>
      <c r="N184">
        <v>0.9222979902724826</v>
      </c>
      <c r="O184">
        <v>0.35571422528848318</v>
      </c>
    </row>
    <row r="185" spans="1:15" x14ac:dyDescent="0.25">
      <c r="A185" s="1">
        <v>183</v>
      </c>
      <c r="B185">
        <v>3.6673346693386768</v>
      </c>
      <c r="C185">
        <v>493.91687379499888</v>
      </c>
      <c r="D185">
        <v>40</v>
      </c>
      <c r="E185">
        <v>-0.6043081682677216</v>
      </c>
      <c r="F185">
        <v>-0.28364519803585342</v>
      </c>
      <c r="G185">
        <v>-0.33370023298335699</v>
      </c>
      <c r="H185">
        <v>3.9530607053978171E-2</v>
      </c>
      <c r="I185">
        <v>166.0118198151504</v>
      </c>
      <c r="J185">
        <v>532.95796409314335</v>
      </c>
      <c r="K185">
        <v>16.040489825026551</v>
      </c>
      <c r="L185">
        <v>35.303268656765852</v>
      </c>
      <c r="M185">
        <v>17.46125232384572</v>
      </c>
      <c r="N185">
        <v>0.91863341342529103</v>
      </c>
      <c r="O185">
        <v>0.35641974389052522</v>
      </c>
    </row>
    <row r="186" spans="1:15" x14ac:dyDescent="0.25">
      <c r="A186" s="1">
        <v>184</v>
      </c>
      <c r="B186">
        <v>3.6873747494989981</v>
      </c>
      <c r="C186">
        <v>493.6617741582989</v>
      </c>
      <c r="D186">
        <v>40</v>
      </c>
      <c r="E186">
        <v>-0.60464069253735941</v>
      </c>
      <c r="F186">
        <v>-0.28184933010729968</v>
      </c>
      <c r="G186">
        <v>-0.3315874471850585</v>
      </c>
      <c r="H186">
        <v>3.6335374714237E-2</v>
      </c>
      <c r="I186">
        <v>165.831616600893</v>
      </c>
      <c r="J186">
        <v>532.37861019425941</v>
      </c>
      <c r="K186">
        <v>15.95821583723251</v>
      </c>
      <c r="L186">
        <v>35.151884423838233</v>
      </c>
      <c r="M186">
        <v>17.44188019578991</v>
      </c>
      <c r="N186">
        <v>0.91493667299658332</v>
      </c>
      <c r="O186">
        <v>0.35711834011646082</v>
      </c>
    </row>
    <row r="187" spans="1:15" x14ac:dyDescent="0.25">
      <c r="A187" s="1">
        <v>185</v>
      </c>
      <c r="B187">
        <v>3.707414829659319</v>
      </c>
      <c r="C187">
        <v>493.40362131653728</v>
      </c>
      <c r="D187">
        <v>40</v>
      </c>
      <c r="E187">
        <v>-0.60495762128178499</v>
      </c>
      <c r="F187">
        <v>-0.28003583402987142</v>
      </c>
      <c r="G187">
        <v>-0.32945392238808408</v>
      </c>
      <c r="H187">
        <v>3.3069605490011547E-2</v>
      </c>
      <c r="I187">
        <v>165.6532268039536</v>
      </c>
      <c r="J187">
        <v>531.80514830468155</v>
      </c>
      <c r="K187">
        <v>15.87571604952187</v>
      </c>
      <c r="L187">
        <v>35.000820298389527</v>
      </c>
      <c r="M187">
        <v>17.422733946410059</v>
      </c>
      <c r="N187">
        <v>0.91120693791584473</v>
      </c>
      <c r="O187">
        <v>0.35780990624307379</v>
      </c>
    </row>
    <row r="188" spans="1:15" x14ac:dyDescent="0.25">
      <c r="A188" s="1">
        <v>186</v>
      </c>
      <c r="B188">
        <v>3.727454909819639</v>
      </c>
      <c r="C188">
        <v>493.14236326346088</v>
      </c>
      <c r="D188">
        <v>40</v>
      </c>
      <c r="E188">
        <v>-0.60525865633194109</v>
      </c>
      <c r="F188">
        <v>-0.27820424412394101</v>
      </c>
      <c r="G188">
        <v>-0.32729911073404822</v>
      </c>
      <c r="H188">
        <v>2.9731250208941799E-2</v>
      </c>
      <c r="I188">
        <v>165.47667779726609</v>
      </c>
      <c r="J188">
        <v>531.23766562865148</v>
      </c>
      <c r="K188">
        <v>15.79297864006924</v>
      </c>
      <c r="L188">
        <v>34.850070194342962</v>
      </c>
      <c r="M188">
        <v>17.403816118426221</v>
      </c>
      <c r="N188">
        <v>0.90744343266519278</v>
      </c>
      <c r="O188">
        <v>0.35849433615334358</v>
      </c>
    </row>
    <row r="189" spans="1:15" x14ac:dyDescent="0.25">
      <c r="A189" s="1">
        <v>187</v>
      </c>
      <c r="B189">
        <v>3.7474949899799599</v>
      </c>
      <c r="C189">
        <v>492.87794863716113</v>
      </c>
      <c r="D189">
        <v>40</v>
      </c>
      <c r="E189">
        <v>-0.60554348938881009</v>
      </c>
      <c r="F189">
        <v>-0.27635412126733139</v>
      </c>
      <c r="G189">
        <v>-0.32512249560862527</v>
      </c>
      <c r="H189">
        <v>2.6318289352236651E-2</v>
      </c>
      <c r="I189">
        <v>165.30199651586869</v>
      </c>
      <c r="J189">
        <v>530.67624797585279</v>
      </c>
      <c r="K189">
        <v>15.70999270450254</v>
      </c>
      <c r="L189">
        <v>34.69962898013182</v>
      </c>
      <c r="M189">
        <v>17.385129214123079</v>
      </c>
      <c r="N189">
        <v>0.90364543805920772</v>
      </c>
      <c r="O189">
        <v>0.35917152542784531</v>
      </c>
    </row>
    <row r="190" spans="1:15" x14ac:dyDescent="0.25">
      <c r="A190" s="1">
        <v>188</v>
      </c>
      <c r="B190">
        <v>3.7675350701402799</v>
      </c>
      <c r="C190">
        <v>492.61032678953359</v>
      </c>
      <c r="D190">
        <v>40</v>
      </c>
      <c r="E190">
        <v>-0.60581180230331821</v>
      </c>
      <c r="F190">
        <v>-0.27448505334452611</v>
      </c>
      <c r="G190">
        <v>-0.32292359217003069</v>
      </c>
      <c r="H190">
        <v>2.282873505444696E-2</v>
      </c>
      <c r="I190">
        <v>165.1292094315491</v>
      </c>
      <c r="J190">
        <v>530.12097967537466</v>
      </c>
      <c r="K190">
        <v>15.626748259237271</v>
      </c>
      <c r="L190">
        <v>34.549492472281393</v>
      </c>
      <c r="M190">
        <v>17.366675690363419</v>
      </c>
      <c r="N190">
        <v>0.89981229210253577</v>
      </c>
      <c r="O190">
        <v>0.35984137144304251</v>
      </c>
    </row>
    <row r="191" spans="1:15" x14ac:dyDescent="0.25">
      <c r="A191" s="1">
        <v>189</v>
      </c>
      <c r="B191">
        <v>3.7875751503006012</v>
      </c>
      <c r="C191">
        <v>492.33944785952309</v>
      </c>
      <c r="D191">
        <v>40</v>
      </c>
      <c r="E191">
        <v>-0.6060632673723797</v>
      </c>
      <c r="F191">
        <v>-0.27259665574072722</v>
      </c>
      <c r="G191">
        <v>-0.32070194793026741</v>
      </c>
      <c r="H191">
        <v>1.9260633292912489E-2</v>
      </c>
      <c r="I191">
        <v>164.95834252577859</v>
      </c>
      <c r="J191">
        <v>529.57194348432392</v>
      </c>
      <c r="K191">
        <v>15.54323624613669</v>
      </c>
      <c r="L191">
        <v>34.399657430121572</v>
      </c>
      <c r="M191">
        <v>17.348457953493721</v>
      </c>
      <c r="N191">
        <v>0.895943390917746</v>
      </c>
      <c r="O191">
        <v>0.36050377347621598</v>
      </c>
    </row>
    <row r="192" spans="1:15" x14ac:dyDescent="0.25">
      <c r="A192" s="1">
        <v>190</v>
      </c>
      <c r="B192">
        <v>3.8076152304609221</v>
      </c>
      <c r="C192">
        <v>492.06526285005901</v>
      </c>
      <c r="D192">
        <v>40</v>
      </c>
      <c r="E192">
        <v>-0.60629754765230315</v>
      </c>
      <c r="F192">
        <v>-0.27068857187724532</v>
      </c>
      <c r="G192">
        <v>-0.31845714338499448</v>
      </c>
      <c r="H192">
        <v>1.5612066266635539E-2</v>
      </c>
      <c r="I192">
        <v>164.7894212610054</v>
      </c>
      <c r="J192">
        <v>529.02922049131735</v>
      </c>
      <c r="K192">
        <v>15.459448538376151</v>
      </c>
      <c r="L192">
        <v>34.250121551509793</v>
      </c>
      <c r="M192">
        <v>17.33047835415023</v>
      </c>
      <c r="N192">
        <v>0.89203818973552962</v>
      </c>
      <c r="O192">
        <v>0.36115863281675042</v>
      </c>
    </row>
    <row r="193" spans="1:15" x14ac:dyDescent="0.25">
      <c r="A193" s="1">
        <v>191</v>
      </c>
      <c r="B193">
        <v>3.827655310621243</v>
      </c>
      <c r="C193">
        <v>491.7877237085703</v>
      </c>
      <c r="D193">
        <v>40</v>
      </c>
      <c r="E193">
        <v>-0.60651429729100448</v>
      </c>
      <c r="F193">
        <v>-0.26876047378453471</v>
      </c>
      <c r="G193">
        <v>-0.31618879268768801</v>
      </c>
      <c r="H193">
        <v>1.188115496371637E-2</v>
      </c>
      <c r="I193">
        <v>164.62247055038651</v>
      </c>
      <c r="J193">
        <v>528.49289001511056</v>
      </c>
      <c r="K193">
        <v>15.375377947385539</v>
      </c>
      <c r="L193">
        <v>34.100883469441023</v>
      </c>
      <c r="M193">
        <v>17.312739181975221</v>
      </c>
      <c r="N193">
        <v>0.88809620393891642</v>
      </c>
      <c r="O193">
        <v>0.36180585288347478</v>
      </c>
    </row>
    <row r="194" spans="1:15" x14ac:dyDescent="0.25">
      <c r="A194" s="1">
        <v>192</v>
      </c>
      <c r="B194">
        <v>3.847695390781563</v>
      </c>
      <c r="C194">
        <v>491.5067834109492</v>
      </c>
      <c r="D194">
        <v>40</v>
      </c>
      <c r="E194">
        <v>-0.60671316188020097</v>
      </c>
      <c r="F194">
        <v>-0.26681206270890873</v>
      </c>
      <c r="G194">
        <v>-0.31389654436342213</v>
      </c>
      <c r="H194">
        <v>8.0660619157656519E-3</v>
      </c>
      <c r="I194">
        <v>164.45751472604491</v>
      </c>
      <c r="J194">
        <v>527.96302949864446</v>
      </c>
      <c r="K194">
        <v>15.291018230738921</v>
      </c>
      <c r="L194">
        <v>33.951942749419139</v>
      </c>
      <c r="M194">
        <v>17.29524266025448</v>
      </c>
      <c r="N194">
        <v>0.88411701015275179</v>
      </c>
      <c r="O194">
        <v>0.36244533934771977</v>
      </c>
    </row>
    <row r="195" spans="1:15" x14ac:dyDescent="0.25">
      <c r="A195" s="1">
        <v>193</v>
      </c>
      <c r="B195">
        <v>3.867735470941883</v>
      </c>
      <c r="C195">
        <v>491.22239604880872</v>
      </c>
      <c r="D195">
        <v>40</v>
      </c>
      <c r="E195">
        <v>-0.60689377882932427</v>
      </c>
      <c r="F195">
        <v>-0.26484306974887228</v>
      </c>
      <c r="G195">
        <v>-0.31158008205749682</v>
      </c>
      <c r="H195">
        <v>4.1649941369477214E-3</v>
      </c>
      <c r="I195">
        <v>164.29457750594611</v>
      </c>
      <c r="J195">
        <v>527.43971439881534</v>
      </c>
      <c r="K195">
        <v>15.20636410085517</v>
      </c>
      <c r="L195">
        <v>33.803299887460497</v>
      </c>
      <c r="M195">
        <v>17.277990940488209</v>
      </c>
      <c r="N195">
        <v>0.88010024736924031</v>
      </c>
      <c r="O195">
        <v>0.3630770002617304</v>
      </c>
    </row>
    <row r="196" spans="1:15" x14ac:dyDescent="0.25">
      <c r="A196" s="1">
        <v>194</v>
      </c>
      <c r="B196">
        <v>3.8877755511022039</v>
      </c>
      <c r="C196">
        <v>490.93451691986189</v>
      </c>
      <c r="D196">
        <v>40</v>
      </c>
      <c r="E196">
        <v>-0.60705577776184416</v>
      </c>
      <c r="F196">
        <v>-0.26285325651651159</v>
      </c>
      <c r="G196">
        <v>-0.30923912531354308</v>
      </c>
      <c r="H196">
        <v>1.7620624442739731E-4</v>
      </c>
      <c r="I196">
        <v>164.13368195949531</v>
      </c>
      <c r="J196">
        <v>526.92301807230479</v>
      </c>
      <c r="K196">
        <v>15.12141123436853</v>
      </c>
      <c r="L196">
        <v>33.654956308597747</v>
      </c>
      <c r="M196">
        <v>17.26098609690915</v>
      </c>
      <c r="N196">
        <v>0.87604561809992165</v>
      </c>
      <c r="O196">
        <v>0.36370074619203208</v>
      </c>
    </row>
    <row r="197" spans="1:15" x14ac:dyDescent="0.25">
      <c r="A197" s="1">
        <v>195</v>
      </c>
      <c r="B197">
        <v>3.9078156312625252</v>
      </c>
      <c r="C197">
        <v>490.64310262122382</v>
      </c>
      <c r="D197">
        <v>40</v>
      </c>
      <c r="E197">
        <v>-0.60719878093562873</v>
      </c>
      <c r="F197">
        <v>-0.26084241581938089</v>
      </c>
      <c r="G197">
        <v>-0.30687343037574227</v>
      </c>
      <c r="H197">
        <v>3.9019962438923261E-3</v>
      </c>
      <c r="I197">
        <v>163.97485047196861</v>
      </c>
      <c r="J197">
        <v>526.4130116578317</v>
      </c>
      <c r="K197">
        <v>15.036156282022329</v>
      </c>
      <c r="L197">
        <v>33.50691436574872</v>
      </c>
      <c r="M197">
        <v>17.24423012096268</v>
      </c>
      <c r="N197">
        <v>0.87195288954400252</v>
      </c>
      <c r="O197">
        <v>0.36431649035732422</v>
      </c>
    </row>
    <row r="198" spans="1:15" x14ac:dyDescent="0.25">
      <c r="A198" s="1">
        <v>196</v>
      </c>
      <c r="B198">
        <v>3.9278557114228461</v>
      </c>
      <c r="C198">
        <v>490.34811114541378</v>
      </c>
      <c r="D198">
        <v>40</v>
      </c>
      <c r="E198">
        <v>-0.60732240368833701</v>
      </c>
      <c r="F198">
        <v>-0.25881037235791388</v>
      </c>
      <c r="G198">
        <v>-0.30448279100931053</v>
      </c>
      <c r="H198">
        <v>8.0712534394983947E-3</v>
      </c>
      <c r="I198">
        <v>163.8181047078962</v>
      </c>
      <c r="J198">
        <v>525.90976395522011</v>
      </c>
      <c r="K198">
        <v>14.950596878934009</v>
      </c>
      <c r="L198">
        <v>33.359177338811747</v>
      </c>
      <c r="M198">
        <v>17.227724915765421</v>
      </c>
      <c r="N198">
        <v>0.86782189476253246</v>
      </c>
      <c r="O198">
        <v>0.36492414877043028</v>
      </c>
    </row>
    <row r="199" spans="1:15" x14ac:dyDescent="0.25">
      <c r="A199" s="1">
        <v>197</v>
      </c>
      <c r="B199">
        <v>3.9478957915831661</v>
      </c>
      <c r="C199">
        <v>490.04950197881118</v>
      </c>
      <c r="D199">
        <v>40</v>
      </c>
      <c r="E199">
        <v>-0.60742625490874946</v>
      </c>
      <c r="F199">
        <v>-0.25675698343314551</v>
      </c>
      <c r="G199">
        <v>-0.30206703933311241</v>
      </c>
      <c r="H199">
        <v>1.2333147447455671E-2</v>
      </c>
      <c r="I199">
        <v>163.66346557352861</v>
      </c>
      <c r="J199">
        <v>525.41334130170571</v>
      </c>
      <c r="K199">
        <v>14.86473165507422</v>
      </c>
      <c r="L199">
        <v>33.2117494338463</v>
      </c>
      <c r="M199">
        <v>17.21147229055973</v>
      </c>
      <c r="N199">
        <v>0.86365253384749474</v>
      </c>
      <c r="O199">
        <v>0.36552364038380891</v>
      </c>
    </row>
    <row r="200" spans="1:15" x14ac:dyDescent="0.25">
      <c r="A200" s="1">
        <v>198</v>
      </c>
      <c r="B200">
        <v>3.9679358717434869</v>
      </c>
      <c r="C200">
        <v>489.74723620229281</v>
      </c>
      <c r="D200">
        <v>40</v>
      </c>
      <c r="E200">
        <v>-0.60750993753542526</v>
      </c>
      <c r="F200">
        <v>-0.25468213965939951</v>
      </c>
      <c r="G200">
        <v>-0.29962604665811721</v>
      </c>
      <c r="H200">
        <v>1.668919857200607E-2</v>
      </c>
      <c r="I200">
        <v>163.51095317852241</v>
      </c>
      <c r="J200">
        <v>524.92380744593424</v>
      </c>
      <c r="K200">
        <v>14.7785602457975</v>
      </c>
      <c r="L200">
        <v>33.064635782194323</v>
      </c>
      <c r="M200">
        <v>17.195473955183179</v>
      </c>
      <c r="N200">
        <v>0.85944477507448414</v>
      </c>
      <c r="O200">
        <v>0.36611488723808239</v>
      </c>
    </row>
    <row r="201" spans="1:15" x14ac:dyDescent="0.25">
      <c r="A201" s="1">
        <v>199</v>
      </c>
      <c r="B201">
        <v>3.9879759519038069</v>
      </c>
      <c r="C201">
        <v>489.44359942336689</v>
      </c>
      <c r="D201">
        <v>40</v>
      </c>
      <c r="E201">
        <v>-0.60525021946641089</v>
      </c>
      <c r="F201">
        <v>-0.25543214848635393</v>
      </c>
      <c r="G201">
        <v>-0.31929018560794248</v>
      </c>
      <c r="H201">
        <v>4.8136674367502671E-2</v>
      </c>
      <c r="I201">
        <v>163.3605867969963</v>
      </c>
      <c r="J201">
        <v>524.44122342013554</v>
      </c>
      <c r="K201">
        <v>14.68923691944747</v>
      </c>
      <c r="L201">
        <v>32.895711978112438</v>
      </c>
      <c r="M201">
        <v>17.179731514572929</v>
      </c>
      <c r="N201">
        <v>0.85503297341414386</v>
      </c>
      <c r="O201">
        <v>0.36669781461301609</v>
      </c>
    </row>
    <row r="202" spans="1:15" x14ac:dyDescent="0.25">
      <c r="A202" s="1">
        <v>200</v>
      </c>
      <c r="B202">
        <v>4.0080160320641278</v>
      </c>
      <c r="C202">
        <v>489.13633749215262</v>
      </c>
      <c r="D202">
        <v>40</v>
      </c>
      <c r="E202">
        <v>-0.60538942937010176</v>
      </c>
      <c r="F202">
        <v>-0.25324612510891492</v>
      </c>
      <c r="G202">
        <v>-0.31655765638614358</v>
      </c>
      <c r="H202">
        <v>4.3758778440952432E-2</v>
      </c>
      <c r="I202">
        <v>163.21224182829661</v>
      </c>
      <c r="J202">
        <v>523.96524963326954</v>
      </c>
      <c r="K202">
        <v>14.59980520342172</v>
      </c>
      <c r="L202">
        <v>32.72749929042601</v>
      </c>
      <c r="M202">
        <v>17.16426207418948</v>
      </c>
      <c r="N202">
        <v>0.85059323495712147</v>
      </c>
      <c r="O202">
        <v>0.36727290554964109</v>
      </c>
    </row>
    <row r="203" spans="1:15" x14ac:dyDescent="0.25">
      <c r="A203" s="1">
        <v>201</v>
      </c>
      <c r="B203">
        <v>4.0280561122244487</v>
      </c>
      <c r="C203">
        <v>488.82541342217468</v>
      </c>
      <c r="D203">
        <v>40</v>
      </c>
      <c r="E203">
        <v>-0.60550575858186217</v>
      </c>
      <c r="F203">
        <v>-0.25104402333599568</v>
      </c>
      <c r="G203">
        <v>-0.31380502916999459</v>
      </c>
      <c r="H203">
        <v>3.9284520602616432E-2</v>
      </c>
      <c r="I203">
        <v>163.06594118956281</v>
      </c>
      <c r="J203">
        <v>523.49595515854037</v>
      </c>
      <c r="K203">
        <v>14.51025809808344</v>
      </c>
      <c r="L203">
        <v>32.559994899989803</v>
      </c>
      <c r="M203">
        <v>17.149065794925541</v>
      </c>
      <c r="N203">
        <v>0.84612528003084908</v>
      </c>
      <c r="O203">
        <v>0.36784007120477391</v>
      </c>
    </row>
    <row r="204" spans="1:15" x14ac:dyDescent="0.25">
      <c r="A204" s="1">
        <v>202</v>
      </c>
      <c r="B204">
        <v>4.0480961923847696</v>
      </c>
      <c r="C204">
        <v>488.51079220737779</v>
      </c>
      <c r="D204">
        <v>40</v>
      </c>
      <c r="E204">
        <v>-0.6055988728249011</v>
      </c>
      <c r="F204">
        <v>-0.24882560538601831</v>
      </c>
      <c r="G204">
        <v>-0.31103200673252301</v>
      </c>
      <c r="H204">
        <v>3.4711885276291321E-2</v>
      </c>
      <c r="I204">
        <v>162.9217067219106</v>
      </c>
      <c r="J204">
        <v>523.03340569478826</v>
      </c>
      <c r="K204">
        <v>14.420589990747329</v>
      </c>
      <c r="L204">
        <v>32.393197360909546</v>
      </c>
      <c r="M204">
        <v>17.134142764527908</v>
      </c>
      <c r="N204">
        <v>0.84162891536759588</v>
      </c>
      <c r="O204">
        <v>0.36839922690666799</v>
      </c>
    </row>
    <row r="205" spans="1:15" x14ac:dyDescent="0.25">
      <c r="A205" s="1">
        <v>203</v>
      </c>
      <c r="B205">
        <v>4.0681362725450896</v>
      </c>
      <c r="C205">
        <v>488.19244091966527</v>
      </c>
      <c r="D205">
        <v>40</v>
      </c>
      <c r="E205">
        <v>-0.60566843077549992</v>
      </c>
      <c r="F205">
        <v>-0.24659067827612419</v>
      </c>
      <c r="G205">
        <v>-0.30823834784515541</v>
      </c>
      <c r="H205">
        <v>3.003894882095216E-2</v>
      </c>
      <c r="I205">
        <v>162.77955915899599</v>
      </c>
      <c r="J205">
        <v>522.5776634604274</v>
      </c>
      <c r="K205">
        <v>14.33079664819431</v>
      </c>
      <c r="L205">
        <v>32.227106575978972</v>
      </c>
      <c r="M205">
        <v>17.11949299171938</v>
      </c>
      <c r="N205">
        <v>0.83710403427498348</v>
      </c>
      <c r="O205">
        <v>0.36895029227687948</v>
      </c>
    </row>
    <row r="206" spans="1:15" x14ac:dyDescent="0.25">
      <c r="A206" s="1">
        <v>204</v>
      </c>
      <c r="B206">
        <v>4.0881763527054096</v>
      </c>
      <c r="C206">
        <v>487.87032880716328</v>
      </c>
      <c r="D206">
        <v>40</v>
      </c>
      <c r="E206">
        <v>-0.60571408480940914</v>
      </c>
      <c r="F206">
        <v>-0.24433909407083729</v>
      </c>
      <c r="G206">
        <v>-0.30542386758854673</v>
      </c>
      <c r="H206">
        <v>2.5263883891075509E-2</v>
      </c>
      <c r="I206">
        <v>162.63951809523189</v>
      </c>
      <c r="J206">
        <v>522.12878708669507</v>
      </c>
      <c r="K206">
        <v>14.2408752091076</v>
      </c>
      <c r="L206">
        <v>32.06172377215448</v>
      </c>
      <c r="M206">
        <v>17.105116400499309</v>
      </c>
      <c r="N206">
        <v>0.83255061676216624</v>
      </c>
      <c r="O206">
        <v>0.36949319135348407</v>
      </c>
    </row>
    <row r="207" spans="1:15" x14ac:dyDescent="0.25">
      <c r="A207" s="1">
        <v>205</v>
      </c>
      <c r="B207">
        <v>4.1082164328657313</v>
      </c>
      <c r="C207">
        <v>487.54442739277567</v>
      </c>
      <c r="D207">
        <v>40</v>
      </c>
      <c r="E207">
        <v>-0.60573548177429881</v>
      </c>
      <c r="F207">
        <v>-0.24207075011591611</v>
      </c>
      <c r="G207">
        <v>-0.30258843764489518</v>
      </c>
      <c r="H207">
        <v>2.038496392711503E-2</v>
      </c>
      <c r="I207">
        <v>162.50160195386221</v>
      </c>
      <c r="J207">
        <v>521.68683151087214</v>
      </c>
      <c r="K207">
        <v>14.1508241762183</v>
      </c>
      <c r="L207">
        <v>31.89705147587928</v>
      </c>
      <c r="M207">
        <v>17.091012824642391</v>
      </c>
      <c r="N207">
        <v>0.82796872960813528</v>
      </c>
      <c r="O207">
        <v>0.37002785271484501</v>
      </c>
    </row>
    <row r="208" spans="1:15" x14ac:dyDescent="0.25">
      <c r="A208" s="1">
        <v>206</v>
      </c>
      <c r="B208">
        <v>4.1282565130260522</v>
      </c>
      <c r="C208">
        <v>487.21471057258151</v>
      </c>
      <c r="D208">
        <v>40</v>
      </c>
      <c r="E208">
        <v>-0.60573226378828826</v>
      </c>
      <c r="F208">
        <v>-0.2397855892500099</v>
      </c>
      <c r="G208">
        <v>-0.29973198656251249</v>
      </c>
      <c r="H208">
        <v>1.540056775930144E-2</v>
      </c>
      <c r="I208">
        <v>162.36582795510631</v>
      </c>
      <c r="J208">
        <v>521.25184787015189</v>
      </c>
      <c r="K208">
        <v>14.06064340795046</v>
      </c>
      <c r="L208">
        <v>31.733093488072701</v>
      </c>
      <c r="M208">
        <v>17.077182002416151</v>
      </c>
      <c r="N208">
        <v>0.82335852635866758</v>
      </c>
      <c r="O208">
        <v>0.37055420960310531</v>
      </c>
    </row>
    <row r="209" spans="1:15" x14ac:dyDescent="0.25">
      <c r="A209" s="1">
        <v>207</v>
      </c>
      <c r="B209">
        <v>4.1482965931863722</v>
      </c>
      <c r="C209">
        <v>486.88115471360271</v>
      </c>
      <c r="D209">
        <v>40</v>
      </c>
      <c r="E209">
        <v>-0.60570406906441676</v>
      </c>
      <c r="F209">
        <v>-0.23748359998669269</v>
      </c>
      <c r="G209">
        <v>-0.29685449998336588</v>
      </c>
      <c r="H209">
        <v>1.0309184306377849E-2</v>
      </c>
      <c r="I209">
        <v>162.23221208459131</v>
      </c>
      <c r="J209">
        <v>520.82388339684985</v>
      </c>
      <c r="K209">
        <v>13.97033410935725</v>
      </c>
      <c r="L209">
        <v>31.56985485860438</v>
      </c>
      <c r="M209">
        <v>17.063623571537718</v>
      </c>
      <c r="N209">
        <v>0.81872024723857706</v>
      </c>
      <c r="O209">
        <v>0.3710722000465696</v>
      </c>
    </row>
    <row r="210" spans="1:15" x14ac:dyDescent="0.25">
      <c r="A210" s="1">
        <v>208</v>
      </c>
      <c r="B210">
        <v>4.1683366733466931</v>
      </c>
      <c r="C210">
        <v>486.54373875045371</v>
      </c>
      <c r="D210">
        <v>40</v>
      </c>
      <c r="E210">
        <v>-0.60565053276122449</v>
      </c>
      <c r="F210">
        <v>-0.23516481665958269</v>
      </c>
      <c r="G210">
        <v>-0.29395602082447853</v>
      </c>
      <c r="H210">
        <v>5.1094173493180907E-3</v>
      </c>
      <c r="I210">
        <v>162.10076906229239</v>
      </c>
      <c r="J210">
        <v>520.40298131565964</v>
      </c>
      <c r="K210">
        <v>13.87989882214336</v>
      </c>
      <c r="L210">
        <v>31.40734186007872</v>
      </c>
      <c r="M210">
        <v>17.050337064390849</v>
      </c>
      <c r="N210">
        <v>0.81405421896613039</v>
      </c>
      <c r="O210">
        <v>0.37158176698011119</v>
      </c>
    </row>
    <row r="211" spans="1:15" x14ac:dyDescent="0.25">
      <c r="A211" s="1">
        <v>209</v>
      </c>
      <c r="B211">
        <v>4.188376753507014</v>
      </c>
      <c r="C211">
        <v>486.20244428037068</v>
      </c>
      <c r="D211">
        <v>40</v>
      </c>
      <c r="E211">
        <v>-0.60557128785845993</v>
      </c>
      <c r="F211">
        <v>-0.23282931952306679</v>
      </c>
      <c r="G211">
        <v>-0.2910366494038335</v>
      </c>
      <c r="H211">
        <v>2.000096414715797E-4</v>
      </c>
      <c r="I211">
        <v>161.97151231220661</v>
      </c>
      <c r="J211">
        <v>519.98918074366895</v>
      </c>
      <c r="K211">
        <v>13.789341413572741</v>
      </c>
      <c r="L211">
        <v>31.245561960760671</v>
      </c>
      <c r="M211">
        <v>17.03732190352418</v>
      </c>
      <c r="N211">
        <v>0.8093608544567954</v>
      </c>
      <c r="O211">
        <v>0.37208285836274119</v>
      </c>
    </row>
    <row r="212" spans="1:15" x14ac:dyDescent="0.25">
      <c r="A212" s="1">
        <v>210</v>
      </c>
      <c r="B212">
        <v>4.2084168336673349</v>
      </c>
      <c r="C212">
        <v>485.85725565610198</v>
      </c>
      <c r="D212">
        <v>40</v>
      </c>
      <c r="E212">
        <v>-0.60546596605766279</v>
      </c>
      <c r="F212">
        <v>-0.23047723480146831</v>
      </c>
      <c r="G212">
        <v>-0.28809654350183539</v>
      </c>
      <c r="H212">
        <v>5.6202486484744013E-3</v>
      </c>
      <c r="I212">
        <v>161.84445393298429</v>
      </c>
      <c r="J212">
        <v>519.58251659385678</v>
      </c>
      <c r="K212">
        <v>13.69866706406618</v>
      </c>
      <c r="L212">
        <v>31.084523796481221</v>
      </c>
      <c r="M212">
        <v>17.024577397451669</v>
      </c>
      <c r="N212">
        <v>0.80464065240387173</v>
      </c>
      <c r="O212">
        <v>0.37257542729145882</v>
      </c>
    </row>
    <row r="213" spans="1:15" x14ac:dyDescent="0.25">
      <c r="A213" s="1">
        <v>211</v>
      </c>
      <c r="B213">
        <v>4.2284569138276549</v>
      </c>
      <c r="C213">
        <v>485.50816007613219</v>
      </c>
      <c r="D213">
        <v>40</v>
      </c>
      <c r="E213">
        <v>-0.60533419870638883</v>
      </c>
      <c r="F213">
        <v>-0.22810873467944309</v>
      </c>
      <c r="G213">
        <v>-0.28513591834930402</v>
      </c>
      <c r="H213">
        <v>1.115232224340232E-2</v>
      </c>
      <c r="I213">
        <v>161.71960466974741</v>
      </c>
      <c r="J213">
        <v>519.18301948279372</v>
      </c>
      <c r="K213">
        <v>13.60788225329981</v>
      </c>
      <c r="L213">
        <v>30.92423714136876</v>
      </c>
      <c r="M213">
        <v>17.012102736775439</v>
      </c>
      <c r="N213">
        <v>0.79989419672403983</v>
      </c>
      <c r="O213">
        <v>0.3730594321105043</v>
      </c>
    </row>
    <row r="214" spans="1:15" x14ac:dyDescent="0.25">
      <c r="A214" s="1">
        <v>212</v>
      </c>
      <c r="B214">
        <v>4.2484969939879758</v>
      </c>
      <c r="C214">
        <v>485.15514767170578</v>
      </c>
      <c r="D214">
        <v>40</v>
      </c>
      <c r="E214">
        <v>-0.60517561774534501</v>
      </c>
      <c r="F214">
        <v>-0.22572403722674941</v>
      </c>
      <c r="G214">
        <v>-0.28215504653343682</v>
      </c>
      <c r="H214">
        <v>1.679711874343625E-2</v>
      </c>
      <c r="I214">
        <v>161.59697388732079</v>
      </c>
      <c r="J214">
        <v>518.79071564326591</v>
      </c>
      <c r="K214">
        <v>13.51699474462368</v>
      </c>
      <c r="L214">
        <v>30.764712877261911</v>
      </c>
      <c r="M214">
        <v>16.999896990651411</v>
      </c>
      <c r="N214">
        <v>0.79512215585644086</v>
      </c>
      <c r="O214">
        <v>0.37353483651513592</v>
      </c>
    </row>
    <row r="215" spans="1:15" x14ac:dyDescent="0.25">
      <c r="A215" s="1">
        <v>213</v>
      </c>
      <c r="B215">
        <v>4.2685370741482966</v>
      </c>
      <c r="C215">
        <v>484.79821159010959</v>
      </c>
      <c r="D215">
        <v>40</v>
      </c>
      <c r="E215">
        <v>-0.60498985667647409</v>
      </c>
      <c r="F215">
        <v>-0.22332340625054301</v>
      </c>
      <c r="G215">
        <v>-0.27915425781317882</v>
      </c>
      <c r="H215">
        <v>2.2555387414584439E-2</v>
      </c>
      <c r="I215">
        <v>161.47656954510029</v>
      </c>
      <c r="J215">
        <v>518.40562684253484</v>
      </c>
      <c r="K215">
        <v>13.42601356762842</v>
      </c>
      <c r="L215">
        <v>30.605962961669199</v>
      </c>
      <c r="M215">
        <v>16.987959103616589</v>
      </c>
      <c r="N215">
        <v>0.79032528190458784</v>
      </c>
      <c r="O215">
        <v>0.37400160964905621</v>
      </c>
    </row>
    <row r="216" spans="1:15" x14ac:dyDescent="0.25">
      <c r="A216" s="1">
        <v>214</v>
      </c>
      <c r="B216">
        <v>4.2885771543086166</v>
      </c>
      <c r="C216">
        <v>484.43966416619219</v>
      </c>
      <c r="D216">
        <v>40</v>
      </c>
      <c r="E216">
        <v>-0.60246045903169909</v>
      </c>
      <c r="F216">
        <v>-0.22379144499670639</v>
      </c>
      <c r="G216">
        <v>-0.29838859332894202</v>
      </c>
      <c r="H216">
        <v>4.5484797367630933E-2</v>
      </c>
      <c r="I216">
        <v>161.35839817378081</v>
      </c>
      <c r="J216">
        <v>518.02777030693596</v>
      </c>
      <c r="K216">
        <v>13.33206470477139</v>
      </c>
      <c r="L216">
        <v>30.425745739659821</v>
      </c>
      <c r="M216">
        <v>16.976287892796471</v>
      </c>
      <c r="N216">
        <v>0.78533450827904705</v>
      </c>
      <c r="O216">
        <v>0.37445972619463308</v>
      </c>
    </row>
    <row r="217" spans="1:15" x14ac:dyDescent="0.25">
      <c r="A217" s="1">
        <v>215</v>
      </c>
      <c r="B217">
        <v>4.3086172344689384</v>
      </c>
      <c r="C217">
        <v>484.07725858967768</v>
      </c>
      <c r="D217">
        <v>40</v>
      </c>
      <c r="E217">
        <v>-0.60232451625494066</v>
      </c>
      <c r="F217">
        <v>-0.22128712053539559</v>
      </c>
      <c r="G217">
        <v>-0.29504949404719433</v>
      </c>
      <c r="H217">
        <v>3.9575578456124118E-2</v>
      </c>
      <c r="I217">
        <v>161.2423497327901</v>
      </c>
      <c r="J217">
        <v>517.65683389183278</v>
      </c>
      <c r="K217">
        <v>13.23822157129225</v>
      </c>
      <c r="L217">
        <v>30.246744686603272</v>
      </c>
      <c r="M217">
        <v>16.96489234673086</v>
      </c>
      <c r="N217">
        <v>0.78033042006100473</v>
      </c>
      <c r="O217">
        <v>0.3749096127476329</v>
      </c>
    </row>
    <row r="218" spans="1:15" x14ac:dyDescent="0.25">
      <c r="A218" s="1">
        <v>216</v>
      </c>
      <c r="B218">
        <v>4.3286573146292584</v>
      </c>
      <c r="C218">
        <v>483.71099335874169</v>
      </c>
      <c r="D218">
        <v>40</v>
      </c>
      <c r="E218">
        <v>-0.60215856481972208</v>
      </c>
      <c r="F218">
        <v>-0.21877291048101749</v>
      </c>
      <c r="G218">
        <v>-0.29169721397469012</v>
      </c>
      <c r="H218">
        <v>3.3548632053369651E-2</v>
      </c>
      <c r="I218">
        <v>161.12843313951561</v>
      </c>
      <c r="J218">
        <v>517.29283960016039</v>
      </c>
      <c r="K218">
        <v>13.14448751001018</v>
      </c>
      <c r="L218">
        <v>30.068964065903081</v>
      </c>
      <c r="M218">
        <v>16.953770090806419</v>
      </c>
      <c r="N218">
        <v>0.77531354026444854</v>
      </c>
      <c r="O218">
        <v>0.37535123473790061</v>
      </c>
    </row>
    <row r="219" spans="1:15" x14ac:dyDescent="0.25">
      <c r="A219" s="1">
        <v>217</v>
      </c>
      <c r="B219">
        <v>4.3486973947895793</v>
      </c>
      <c r="C219">
        <v>483.34087022379128</v>
      </c>
      <c r="D219">
        <v>40</v>
      </c>
      <c r="E219">
        <v>-0.60196232527573468</v>
      </c>
      <c r="F219">
        <v>-0.21624899165299319</v>
      </c>
      <c r="G219">
        <v>-0.28833198887065759</v>
      </c>
      <c r="H219">
        <v>2.7402953254385212E-2</v>
      </c>
      <c r="I219">
        <v>161.01665571457119</v>
      </c>
      <c r="J219">
        <v>516.93580447075931</v>
      </c>
      <c r="K219">
        <v>13.05086737058553</v>
      </c>
      <c r="L219">
        <v>29.89240950197685</v>
      </c>
      <c r="M219">
        <v>16.942918663522502</v>
      </c>
      <c r="N219">
        <v>0.77028448460928711</v>
      </c>
      <c r="O219">
        <v>0.3757845637855135</v>
      </c>
    </row>
    <row r="220" spans="1:15" x14ac:dyDescent="0.25">
      <c r="A220" s="1">
        <v>218</v>
      </c>
      <c r="B220">
        <v>4.3687374749498993</v>
      </c>
      <c r="C220">
        <v>482.96689424286228</v>
      </c>
      <c r="D220">
        <v>40</v>
      </c>
      <c r="E220">
        <v>-0.60173552048849088</v>
      </c>
      <c r="F220">
        <v>-0.21371559282616709</v>
      </c>
      <c r="G220">
        <v>-0.28495412376822288</v>
      </c>
      <c r="H220">
        <v>2.1137714444192931E-2</v>
      </c>
      <c r="I220">
        <v>160.9070231725083</v>
      </c>
      <c r="J220">
        <v>516.58574054617964</v>
      </c>
      <c r="K220">
        <v>12.95736746901775</v>
      </c>
      <c r="L220">
        <v>29.717087920271521</v>
      </c>
      <c r="M220">
        <v>16.932335514327001</v>
      </c>
      <c r="N220">
        <v>0.76524395928592226</v>
      </c>
      <c r="O220">
        <v>0.3762095777367932</v>
      </c>
    </row>
    <row r="221" spans="1:15" x14ac:dyDescent="0.25">
      <c r="A221" s="1">
        <v>219</v>
      </c>
      <c r="B221">
        <v>4.3887775551102202</v>
      </c>
      <c r="C221">
        <v>482.58907383108732</v>
      </c>
      <c r="D221">
        <v>40</v>
      </c>
      <c r="E221">
        <v>-0.60147787678594111</v>
      </c>
      <c r="F221">
        <v>-0.21117299378762819</v>
      </c>
      <c r="G221">
        <v>-0.28156399171683771</v>
      </c>
      <c r="H221">
        <v>1.475226979351218E-2</v>
      </c>
      <c r="I221">
        <v>160.7995396148207</v>
      </c>
      <c r="J221">
        <v>516.24265484825685</v>
      </c>
      <c r="K221">
        <v>12.8639955453477</v>
      </c>
      <c r="L221">
        <v>29.543007486242342</v>
      </c>
      <c r="M221">
        <v>16.922018001897079</v>
      </c>
      <c r="N221">
        <v>0.7601927585604471</v>
      </c>
      <c r="O221">
        <v>0.3766262606914238</v>
      </c>
    </row>
    <row r="222" spans="1:15" x14ac:dyDescent="0.25">
      <c r="A222" s="1">
        <v>220</v>
      </c>
      <c r="B222">
        <v>4.408817635270541</v>
      </c>
      <c r="C222">
        <v>482.20742080376402</v>
      </c>
      <c r="D222">
        <v>40</v>
      </c>
      <c r="E222">
        <v>-0.60118912510916789</v>
      </c>
      <c r="F222">
        <v>-0.20862152430684541</v>
      </c>
      <c r="G222">
        <v>-0.27816203240912718</v>
      </c>
      <c r="H222">
        <v>8.2461595497160863E-3</v>
      </c>
      <c r="I222">
        <v>160.69420752543121</v>
      </c>
      <c r="J222">
        <v>515.90654936203384</v>
      </c>
      <c r="K222">
        <v>12.7707607194576</v>
      </c>
      <c r="L222">
        <v>29.37017754322272</v>
      </c>
      <c r="M222">
        <v>16.91196339286984</v>
      </c>
      <c r="N222">
        <v>0.75513176221551537</v>
      </c>
      <c r="O222">
        <v>0.37703460301994801</v>
      </c>
    </row>
    <row r="223" spans="1:15" x14ac:dyDescent="0.25">
      <c r="A223" s="1">
        <v>221</v>
      </c>
      <c r="B223">
        <v>4.4288577154308619</v>
      </c>
      <c r="C223">
        <v>481.82195041257842</v>
      </c>
      <c r="D223">
        <v>40</v>
      </c>
      <c r="E223">
        <v>-0.60086900216464889</v>
      </c>
      <c r="F223">
        <v>-0.20606156301533329</v>
      </c>
      <c r="G223">
        <v>-0.27474875068711102</v>
      </c>
      <c r="H223">
        <v>1.619114088548292E-3</v>
      </c>
      <c r="I223">
        <v>160.5910277688356</v>
      </c>
      <c r="J223">
        <v>515.57742102856037</v>
      </c>
      <c r="K223">
        <v>12.67767344488121</v>
      </c>
      <c r="L223">
        <v>29.198608549131169</v>
      </c>
      <c r="M223">
        <v>16.90216886102646</v>
      </c>
      <c r="N223">
        <v>0.75006193282323541</v>
      </c>
      <c r="O223">
        <v>0.37743460137096307</v>
      </c>
    </row>
    <row r="224" spans="1:15" x14ac:dyDescent="0.25">
      <c r="A224" s="1">
        <v>222</v>
      </c>
      <c r="B224">
        <v>4.4488977955911819</v>
      </c>
      <c r="C224">
        <v>481.43268137456562</v>
      </c>
      <c r="D224">
        <v>40</v>
      </c>
      <c r="E224">
        <v>-0.60051725157441149</v>
      </c>
      <c r="F224">
        <v>-0.2034935361925472</v>
      </c>
      <c r="G224">
        <v>-0.27132471492339633</v>
      </c>
      <c r="H224">
        <v>5.1289423080989873E-3</v>
      </c>
      <c r="I224">
        <v>160.4899995910628</v>
      </c>
      <c r="J224">
        <v>515.25526174705067</v>
      </c>
      <c r="K224">
        <v>12.584745460557119</v>
      </c>
      <c r="L224">
        <v>29.028312011980599</v>
      </c>
      <c r="M224">
        <v>16.892631486930831</v>
      </c>
      <c r="N224">
        <v>0.74498431284782018</v>
      </c>
      <c r="O224">
        <v>0.37782625866739961</v>
      </c>
    </row>
    <row r="225" spans="1:15" x14ac:dyDescent="0.25">
      <c r="A225" s="1">
        <v>223</v>
      </c>
      <c r="B225">
        <v>4.4689378757515028</v>
      </c>
      <c r="C225">
        <v>481.03963589342368</v>
      </c>
      <c r="D225">
        <v>40</v>
      </c>
      <c r="E225">
        <v>-0.60013362502096834</v>
      </c>
      <c r="F225">
        <v>-0.2009179164555791</v>
      </c>
      <c r="G225">
        <v>-0.26789055527410549</v>
      </c>
      <c r="H225">
        <v>1.1997887983024331E-2</v>
      </c>
      <c r="I225">
        <v>160.39112062359371</v>
      </c>
      <c r="J225">
        <v>514.94005838682654</v>
      </c>
      <c r="K225">
        <v>12.4919897404791</v>
      </c>
      <c r="L225">
        <v>28.859300424175519</v>
      </c>
      <c r="M225">
        <v>16.883348258022291</v>
      </c>
      <c r="N225">
        <v>0.73990002157714252</v>
      </c>
      <c r="O225">
        <v>0.37820958409132682</v>
      </c>
    </row>
    <row r="226" spans="1:15" x14ac:dyDescent="0.25">
      <c r="A226" s="1">
        <v>224</v>
      </c>
      <c r="B226">
        <v>4.4889779559118237</v>
      </c>
      <c r="C226">
        <v>480.64283967283211</v>
      </c>
      <c r="D226">
        <v>40</v>
      </c>
      <c r="E226">
        <v>-0.59971788338374277</v>
      </c>
      <c r="F226">
        <v>-0.19833522135098161</v>
      </c>
      <c r="G226">
        <v>-0.26444696180130889</v>
      </c>
      <c r="H226">
        <v>1.8987400777565899E-2</v>
      </c>
      <c r="I226">
        <v>160.2943868903657</v>
      </c>
      <c r="J226">
        <v>514.6317928094162</v>
      </c>
      <c r="K226">
        <v>12.399420441219251</v>
      </c>
      <c r="L226">
        <v>28.69158719560226</v>
      </c>
      <c r="M226">
        <v>16.87431606915921</v>
      </c>
      <c r="N226">
        <v>0.73481025188380211</v>
      </c>
      <c r="O226">
        <v>0.37858459305680081</v>
      </c>
    </row>
    <row r="227" spans="1:15" x14ac:dyDescent="0.25">
      <c r="A227" s="1">
        <v>225</v>
      </c>
      <c r="B227">
        <v>4.5090180360721437</v>
      </c>
      <c r="C227">
        <v>480.24232192146451</v>
      </c>
      <c r="D227">
        <v>40</v>
      </c>
      <c r="E227">
        <v>-0.59926979786275947</v>
      </c>
      <c r="F227">
        <v>-0.19574601184765711</v>
      </c>
      <c r="G227">
        <v>-0.2609946824635429</v>
      </c>
      <c r="H227">
        <v>2.6096955282313171E-2</v>
      </c>
      <c r="I227">
        <v>160.1997928179662</v>
      </c>
      <c r="J227">
        <v>514.3304419011165</v>
      </c>
      <c r="K227">
        <v>12.30705284732174</v>
      </c>
      <c r="L227">
        <v>28.525186585538162</v>
      </c>
      <c r="M227">
        <v>16.865531723608509</v>
      </c>
      <c r="N227">
        <v>0.72971626681779922</v>
      </c>
      <c r="O227">
        <v>0.37895130717034442</v>
      </c>
    </row>
    <row r="228" spans="1:15" x14ac:dyDescent="0.25">
      <c r="A228" s="1">
        <v>226</v>
      </c>
      <c r="B228">
        <v>4.5290581162324646</v>
      </c>
      <c r="C228">
        <v>479.84042961041672</v>
      </c>
      <c r="D228">
        <v>40</v>
      </c>
      <c r="E228">
        <v>-0.59647489010198906</v>
      </c>
      <c r="F228">
        <v>-0.1960708594084212</v>
      </c>
      <c r="G228">
        <v>-0.28010122772631602</v>
      </c>
      <c r="H228">
        <v>4.601247212096693E-2</v>
      </c>
      <c r="I228">
        <v>160.10733124910459</v>
      </c>
      <c r="J228">
        <v>514.03597761626179</v>
      </c>
      <c r="K228">
        <v>12.21198334590988</v>
      </c>
      <c r="L228">
        <v>28.337546926673479</v>
      </c>
      <c r="M228">
        <v>16.85699193447358</v>
      </c>
      <c r="N228">
        <v>0.72444617600268191</v>
      </c>
      <c r="O228">
        <v>0.37930975417872309</v>
      </c>
    </row>
    <row r="229" spans="1:15" x14ac:dyDescent="0.25">
      <c r="A229" s="1">
        <v>227</v>
      </c>
      <c r="B229">
        <v>4.5490981963927846</v>
      </c>
      <c r="C229">
        <v>479.43492395576487</v>
      </c>
      <c r="D229">
        <v>40</v>
      </c>
      <c r="E229">
        <v>-0.59607413049902536</v>
      </c>
      <c r="F229">
        <v>-0.19339350389960919</v>
      </c>
      <c r="G229">
        <v>-0.27627643414229891</v>
      </c>
      <c r="H229">
        <v>3.8639799370945638E-2</v>
      </c>
      <c r="I229">
        <v>160.01689939277341</v>
      </c>
      <c r="J229">
        <v>513.74809881059059</v>
      </c>
      <c r="K229">
        <v>12.117313316680271</v>
      </c>
      <c r="L229">
        <v>28.151702348862361</v>
      </c>
      <c r="M229">
        <v>16.848700316134781</v>
      </c>
      <c r="N229">
        <v>0.71918385924429296</v>
      </c>
      <c r="O229">
        <v>0.37966033257321857</v>
      </c>
    </row>
    <row r="230" spans="1:15" x14ac:dyDescent="0.25">
      <c r="A230" s="1">
        <v>228</v>
      </c>
      <c r="B230">
        <v>4.5691382765531063</v>
      </c>
      <c r="C230">
        <v>479.02584018914843</v>
      </c>
      <c r="D230">
        <v>40</v>
      </c>
      <c r="E230">
        <v>-0.59563833205128069</v>
      </c>
      <c r="F230">
        <v>-0.19071614636419801</v>
      </c>
      <c r="G230">
        <v>-0.27245163766314012</v>
      </c>
      <c r="H230">
        <v>3.1142409768072841E-2</v>
      </c>
      <c r="I230">
        <v>159.9284920581326</v>
      </c>
      <c r="J230">
        <v>513.46678159089231</v>
      </c>
      <c r="K230">
        <v>12.023052112844841</v>
      </c>
      <c r="L230">
        <v>27.96765804584</v>
      </c>
      <c r="M230">
        <v>16.840652708246779</v>
      </c>
      <c r="N230">
        <v>0.71393029243372619</v>
      </c>
      <c r="O230">
        <v>0.38000306247723048</v>
      </c>
    </row>
    <row r="231" spans="1:15" x14ac:dyDescent="0.25">
      <c r="A231" s="1">
        <v>229</v>
      </c>
      <c r="B231">
        <v>4.5891783567134263</v>
      </c>
      <c r="C231">
        <v>478.61321696607502</v>
      </c>
      <c r="D231">
        <v>40</v>
      </c>
      <c r="E231">
        <v>-0.5951673813179299</v>
      </c>
      <c r="F231">
        <v>-0.18803924534034641</v>
      </c>
      <c r="G231">
        <v>-0.26862749334335201</v>
      </c>
      <c r="H231">
        <v>2.3520807454442041E-2</v>
      </c>
      <c r="I231">
        <v>159.84210240847941</v>
      </c>
      <c r="J231">
        <v>513.19199704303333</v>
      </c>
      <c r="K231">
        <v>11.929210316607341</v>
      </c>
      <c r="L231">
        <v>27.785420202149879</v>
      </c>
      <c r="M231">
        <v>16.83284490879716</v>
      </c>
      <c r="N231">
        <v>0.70868652216370409</v>
      </c>
      <c r="O231">
        <v>0.38033797039469641</v>
      </c>
    </row>
    <row r="232" spans="1:15" x14ac:dyDescent="0.25">
      <c r="A232" s="1">
        <v>230</v>
      </c>
      <c r="B232">
        <v>4.6092184368737472</v>
      </c>
      <c r="C232">
        <v>478.19709633146903</v>
      </c>
      <c r="D232">
        <v>40</v>
      </c>
      <c r="E232">
        <v>-0.59466117621391368</v>
      </c>
      <c r="F232">
        <v>-0.18536330275561741</v>
      </c>
      <c r="G232">
        <v>-0.26480471822231061</v>
      </c>
      <c r="H232">
        <v>1.5775733946636169E-2</v>
      </c>
      <c r="I232">
        <v>159.7577219901568</v>
      </c>
      <c r="J232">
        <v>512.92371132208075</v>
      </c>
      <c r="K232">
        <v>11.835799665166681</v>
      </c>
      <c r="L232">
        <v>27.604995902250209</v>
      </c>
      <c r="M232">
        <v>16.82527267580485</v>
      </c>
      <c r="N232">
        <v>0.70345366123643926</v>
      </c>
      <c r="O232">
        <v>0.38066508909802232</v>
      </c>
    </row>
    <row r="233" spans="1:15" x14ac:dyDescent="0.25">
      <c r="A233" s="1">
        <v>231</v>
      </c>
      <c r="B233">
        <v>4.6292585170340681</v>
      </c>
      <c r="C233">
        <v>477.77752367674373</v>
      </c>
      <c r="D233">
        <v>40</v>
      </c>
      <c r="E233">
        <v>-0.5941196271137178</v>
      </c>
      <c r="F233">
        <v>-0.18268886167591711</v>
      </c>
      <c r="G233">
        <v>-0.26098408810845308</v>
      </c>
      <c r="H233">
        <v>7.9081691540763156E-3</v>
      </c>
      <c r="I233">
        <v>159.67534076444761</v>
      </c>
      <c r="J233">
        <v>512.66188575210901</v>
      </c>
      <c r="K233">
        <v>11.74283297562202</v>
      </c>
      <c r="L233">
        <v>27.42639303985095</v>
      </c>
      <c r="M233">
        <v>16.817931729382789</v>
      </c>
      <c r="N233">
        <v>0.69823288407314499</v>
      </c>
      <c r="O233">
        <v>0.3809844575044381</v>
      </c>
    </row>
    <row r="234" spans="1:15" x14ac:dyDescent="0.25">
      <c r="A234" s="1">
        <v>232</v>
      </c>
      <c r="B234">
        <v>4.649298597194389</v>
      </c>
      <c r="C234">
        <v>477.35454768838758</v>
      </c>
      <c r="D234">
        <v>40</v>
      </c>
      <c r="E234">
        <v>-0.59354265791674699</v>
      </c>
      <c r="F234">
        <v>-0.1800165039853118</v>
      </c>
      <c r="G234">
        <v>-0.25716643426473118</v>
      </c>
      <c r="H234">
        <v>8.0668162284102925E-5</v>
      </c>
      <c r="I234">
        <v>159.59494714243991</v>
      </c>
      <c r="J234">
        <v>512.40647693560993</v>
      </c>
      <c r="K234">
        <v>11.6503240688824</v>
      </c>
      <c r="L234">
        <v>27.249620227593891</v>
      </c>
      <c r="M234">
        <v>16.810817754144772</v>
      </c>
      <c r="N234">
        <v>0.69302542203461004</v>
      </c>
      <c r="O234">
        <v>0.38129612054083439</v>
      </c>
    </row>
    <row r="235" spans="1:15" x14ac:dyDescent="0.25">
      <c r="A235" s="1">
        <v>233</v>
      </c>
      <c r="B235">
        <v>4.669338677354709</v>
      </c>
      <c r="C235">
        <v>476.92822028810508</v>
      </c>
      <c r="D235">
        <v>40</v>
      </c>
      <c r="E235">
        <v>-0.59293020706995458</v>
      </c>
      <c r="F235">
        <v>-0.177346848000765</v>
      </c>
      <c r="G235">
        <v>-0.25335264000109292</v>
      </c>
      <c r="H235">
        <v>8.1893205166189212E-3</v>
      </c>
      <c r="I235">
        <v>159.51652802282831</v>
      </c>
      <c r="J235">
        <v>512.15743687235477</v>
      </c>
      <c r="K235">
        <v>11.5582876927034</v>
      </c>
      <c r="L235">
        <v>27.074686707204449</v>
      </c>
      <c r="M235">
        <v>16.80392640193465</v>
      </c>
      <c r="N235">
        <v>0.68783255866342641</v>
      </c>
      <c r="O235">
        <v>0.38160012899721862</v>
      </c>
    </row>
    <row r="236" spans="1:15" x14ac:dyDescent="0.25">
      <c r="A236" s="1">
        <v>234</v>
      </c>
      <c r="B236">
        <v>4.6893787575150299</v>
      </c>
      <c r="C236">
        <v>476.4985965646045</v>
      </c>
      <c r="D236">
        <v>40</v>
      </c>
      <c r="E236">
        <v>-0.59228222854419232</v>
      </c>
      <c r="F236">
        <v>-0.17468054602670949</v>
      </c>
      <c r="G236">
        <v>-0.24954363718101349</v>
      </c>
      <c r="H236">
        <v>1.6416092433289519E-2</v>
      </c>
      <c r="I236">
        <v>159.44006883259311</v>
      </c>
      <c r="J236">
        <v>511.91471308748987</v>
      </c>
      <c r="K236">
        <v>11.466739443991541</v>
      </c>
      <c r="L236">
        <v>26.901602260258581</v>
      </c>
      <c r="M236">
        <v>16.79725329485494</v>
      </c>
      <c r="N236">
        <v>0.68265562485954667</v>
      </c>
      <c r="O236">
        <v>0.38189653936901169</v>
      </c>
    </row>
    <row r="237" spans="1:15" x14ac:dyDescent="0.25">
      <c r="A237" s="1">
        <v>235</v>
      </c>
      <c r="B237">
        <v>4.7094188376753507</v>
      </c>
      <c r="C237">
        <v>476.06573469717898</v>
      </c>
      <c r="D237">
        <v>40</v>
      </c>
      <c r="E237">
        <v>-0.59159869276084831</v>
      </c>
      <c r="F237">
        <v>-0.17201828185506571</v>
      </c>
      <c r="G237">
        <v>-0.24574040265009381</v>
      </c>
      <c r="H237">
        <v>2.4759051810453021E-2</v>
      </c>
      <c r="I237">
        <v>159.36555357047959</v>
      </c>
      <c r="J237">
        <v>511.67824876858077</v>
      </c>
      <c r="K237">
        <v>11.37569569053433</v>
      </c>
      <c r="L237">
        <v>26.73037711972194</v>
      </c>
      <c r="M237">
        <v>16.790794028570549</v>
      </c>
      <c r="N237">
        <v>0.67749599400184146</v>
      </c>
      <c r="O237">
        <v>0.38218541368849362</v>
      </c>
    </row>
    <row r="238" spans="1:15" x14ac:dyDescent="0.25">
      <c r="A238" s="1">
        <v>236</v>
      </c>
      <c r="B238">
        <v>4.7294589178356707</v>
      </c>
      <c r="C238">
        <v>475.62969587127878</v>
      </c>
      <c r="D238">
        <v>40</v>
      </c>
      <c r="E238">
        <v>-0.59087958746472602</v>
      </c>
      <c r="F238">
        <v>-0.16936076821680671</v>
      </c>
      <c r="G238">
        <v>-0.24194395459543819</v>
      </c>
      <c r="H238">
        <v>3.3216031929240213E-2</v>
      </c>
      <c r="I238">
        <v>159.2929648531761</v>
      </c>
      <c r="J238">
        <v>511.44798291125358</v>
      </c>
      <c r="K238">
        <v>11.28517349232933</v>
      </c>
      <c r="L238">
        <v>26.561021882430019</v>
      </c>
      <c r="M238">
        <v>16.784544175862258</v>
      </c>
      <c r="N238">
        <v>0.67235507702921316</v>
      </c>
      <c r="O238">
        <v>0.38246681934578269</v>
      </c>
    </row>
    <row r="239" spans="1:15" x14ac:dyDescent="0.25">
      <c r="A239" s="1">
        <v>237</v>
      </c>
      <c r="B239">
        <v>4.7494989979959916</v>
      </c>
      <c r="C239">
        <v>475.1928445901051</v>
      </c>
      <c r="D239">
        <v>40</v>
      </c>
      <c r="E239">
        <v>-0.58782451475631092</v>
      </c>
      <c r="F239">
        <v>-0.16966399369164389</v>
      </c>
      <c r="G239">
        <v>-0.2610215287563753</v>
      </c>
      <c r="H239">
        <v>4.3590422892519617E-2</v>
      </c>
      <c r="I239">
        <v>159.22228396407229</v>
      </c>
      <c r="J239">
        <v>511.22385047302532</v>
      </c>
      <c r="K239">
        <v>11.19223527319993</v>
      </c>
      <c r="L239">
        <v>26.370681242777462</v>
      </c>
      <c r="M239">
        <v>16.778499290403829</v>
      </c>
      <c r="N239">
        <v>0.66705818437137787</v>
      </c>
      <c r="O239">
        <v>0.38274082889981409</v>
      </c>
    </row>
    <row r="240" spans="1:15" x14ac:dyDescent="0.25">
      <c r="A240" s="1">
        <v>238</v>
      </c>
      <c r="B240">
        <v>4.7695390781563134</v>
      </c>
      <c r="C240">
        <v>474.75295706768748</v>
      </c>
      <c r="D240">
        <v>40</v>
      </c>
      <c r="E240">
        <v>-0.58715341330980353</v>
      </c>
      <c r="F240">
        <v>-0.16693710071003959</v>
      </c>
      <c r="G240">
        <v>-0.25682630878467633</v>
      </c>
      <c r="H240">
        <v>3.4757016406495672E-2</v>
      </c>
      <c r="I240">
        <v>159.15341510432009</v>
      </c>
      <c r="J240">
        <v>511.00556444736668</v>
      </c>
      <c r="K240">
        <v>11.10000675544314</v>
      </c>
      <c r="L240">
        <v>26.182723793744941</v>
      </c>
      <c r="M240">
        <v>16.772659567202741</v>
      </c>
      <c r="N240">
        <v>0.66179169206307165</v>
      </c>
      <c r="O240">
        <v>0.38300781373527121</v>
      </c>
    </row>
    <row r="241" spans="1:15" x14ac:dyDescent="0.25">
      <c r="A241" s="1">
        <v>239</v>
      </c>
      <c r="B241">
        <v>4.7895791583166334</v>
      </c>
      <c r="C241">
        <v>474.31009867062022</v>
      </c>
      <c r="D241">
        <v>40</v>
      </c>
      <c r="E241">
        <v>-0.58644433618495417</v>
      </c>
      <c r="F241">
        <v>-0.16422149144900819</v>
      </c>
      <c r="G241">
        <v>-0.25264844838308947</v>
      </c>
      <c r="H241">
        <v>2.580550077907719E-2</v>
      </c>
      <c r="I241">
        <v>159.08634174317621</v>
      </c>
      <c r="J241">
        <v>510.79306528951929</v>
      </c>
      <c r="K241">
        <v>11.00849816234585</v>
      </c>
      <c r="L241">
        <v>25.997148706505829</v>
      </c>
      <c r="M241">
        <v>16.767020029994999</v>
      </c>
      <c r="N241">
        <v>0.65655662977599938</v>
      </c>
      <c r="O241">
        <v>0.38326783793710939</v>
      </c>
    </row>
    <row r="242" spans="1:15" x14ac:dyDescent="0.25">
      <c r="A242" s="1">
        <v>240</v>
      </c>
      <c r="B242">
        <v>4.8096192384769534</v>
      </c>
      <c r="C242">
        <v>473.86433740522563</v>
      </c>
      <c r="D242">
        <v>40</v>
      </c>
      <c r="E242">
        <v>-0.58569740778135204</v>
      </c>
      <c r="F242">
        <v>-0.16151772339540221</v>
      </c>
      <c r="G242">
        <v>-0.2484888052236956</v>
      </c>
      <c r="H242">
        <v>1.6738194210381079E-2</v>
      </c>
      <c r="I242">
        <v>159.02104603710501</v>
      </c>
      <c r="J242">
        <v>510.5862895718883</v>
      </c>
      <c r="K242">
        <v>10.91772044473036</v>
      </c>
      <c r="L242">
        <v>25.813955607353279</v>
      </c>
      <c r="M242">
        <v>16.761575730286221</v>
      </c>
      <c r="N242">
        <v>0.65135406243090688</v>
      </c>
      <c r="O242">
        <v>0.38352097067960278</v>
      </c>
    </row>
    <row r="243" spans="1:15" x14ac:dyDescent="0.25">
      <c r="A243" s="1">
        <v>241</v>
      </c>
      <c r="B243">
        <v>4.8296593186372743</v>
      </c>
      <c r="C243">
        <v>473.41574380558222</v>
      </c>
      <c r="D243">
        <v>40</v>
      </c>
      <c r="E243">
        <v>-0.58491276944661919</v>
      </c>
      <c r="F243">
        <v>-0.1588263794151541</v>
      </c>
      <c r="G243">
        <v>-0.2443482760233141</v>
      </c>
      <c r="H243">
        <v>7.5576700913272303E-3</v>
      </c>
      <c r="I243">
        <v>158.95750888830639</v>
      </c>
      <c r="J243">
        <v>510.38517016542153</v>
      </c>
      <c r="K243">
        <v>10.8276851941493</v>
      </c>
      <c r="L243">
        <v>25.633144480128539</v>
      </c>
      <c r="M243">
        <v>16.756321750250709</v>
      </c>
      <c r="N243">
        <v>0.64618508497681937</v>
      </c>
      <c r="O243">
        <v>0.38376728599945042</v>
      </c>
    </row>
    <row r="244" spans="1:15" x14ac:dyDescent="0.25">
      <c r="A244" s="1">
        <v>242</v>
      </c>
      <c r="B244">
        <v>4.8496993987975952</v>
      </c>
      <c r="C244">
        <v>472.96439081586061</v>
      </c>
      <c r="D244">
        <v>40</v>
      </c>
      <c r="E244">
        <v>-0.5840905801415549</v>
      </c>
      <c r="F244">
        <v>-0.15614806489431951</v>
      </c>
      <c r="G244">
        <v>-0.24022779214510689</v>
      </c>
      <c r="H244">
        <v>1.733247740300219E-3</v>
      </c>
      <c r="I244">
        <v>158.8957100048176</v>
      </c>
      <c r="J244">
        <v>510.18963642592172</v>
      </c>
      <c r="K244">
        <v>10.738404557260511</v>
      </c>
      <c r="L244">
        <v>25.454715571472249</v>
      </c>
      <c r="M244">
        <v>16.751253205733999</v>
      </c>
      <c r="N244">
        <v>0.64105081723202739</v>
      </c>
      <c r="O244">
        <v>0.38400686256277761</v>
      </c>
    </row>
    <row r="245" spans="1:15" x14ac:dyDescent="0.25">
      <c r="A245" s="1">
        <v>243</v>
      </c>
      <c r="B245">
        <v>4.869739478957916</v>
      </c>
      <c r="C245">
        <v>472.51035366739183</v>
      </c>
      <c r="D245">
        <v>40</v>
      </c>
      <c r="E245">
        <v>-0.58323101703445013</v>
      </c>
      <c r="F245">
        <v>-0.1534834048925981</v>
      </c>
      <c r="G245">
        <v>-0.23612831521938171</v>
      </c>
      <c r="H245">
        <v>1.113149046969665E-2</v>
      </c>
      <c r="I245">
        <v>158.8356279620148</v>
      </c>
      <c r="J245">
        <v>509.999614384712</v>
      </c>
      <c r="K245">
        <v>10.649891151571341</v>
      </c>
      <c r="L245">
        <v>25.278669299055661</v>
      </c>
      <c r="M245">
        <v>16.746365249333369</v>
      </c>
      <c r="N245">
        <v>0.6359523988007898</v>
      </c>
      <c r="O245">
        <v>0.38423978342671172</v>
      </c>
    </row>
    <row r="246" spans="1:15" x14ac:dyDescent="0.25">
      <c r="A246" s="1">
        <v>244</v>
      </c>
      <c r="B246">
        <v>4.889779559118236</v>
      </c>
      <c r="C246">
        <v>472.05370975092211</v>
      </c>
      <c r="D246">
        <v>40</v>
      </c>
      <c r="E246">
        <v>-0.5823342760224185</v>
      </c>
      <c r="F246">
        <v>-0.1508330413171777</v>
      </c>
      <c r="G246">
        <v>-0.232050832795658</v>
      </c>
      <c r="H246">
        <v>2.0633750495598069E-2</v>
      </c>
      <c r="I246">
        <v>158.7772402653278</v>
      </c>
      <c r="J246">
        <v>509.81502694304629</v>
      </c>
      <c r="K246">
        <v>10.562157982743489</v>
      </c>
      <c r="L246">
        <v>25.10500616294706</v>
      </c>
      <c r="M246">
        <v>16.74165307353109</v>
      </c>
      <c r="N246">
        <v>0.63089098407966682</v>
      </c>
      <c r="O246">
        <v>0.38446613579625583</v>
      </c>
    </row>
    <row r="247" spans="1:15" x14ac:dyDescent="0.25">
      <c r="A247" s="1">
        <v>245</v>
      </c>
      <c r="B247">
        <v>4.9098196392785569</v>
      </c>
      <c r="C247">
        <v>471.59453848453819</v>
      </c>
      <c r="D247">
        <v>40</v>
      </c>
      <c r="E247">
        <v>-0.58140057217869057</v>
      </c>
      <c r="F247">
        <v>-0.14819763012497519</v>
      </c>
      <c r="G247">
        <v>-0.22799635403842339</v>
      </c>
      <c r="H247">
        <v>3.0236488332104749E-2</v>
      </c>
      <c r="I247">
        <v>158.72052341397131</v>
      </c>
      <c r="J247">
        <v>509.63579406962708</v>
      </c>
      <c r="K247">
        <v>10.47521836364985</v>
      </c>
      <c r="L247">
        <v>24.93372666026514</v>
      </c>
      <c r="M247">
        <v>16.737111913856261</v>
      </c>
      <c r="N247">
        <v>0.62586773736722623</v>
      </c>
      <c r="O247">
        <v>0.38468601077722031</v>
      </c>
    </row>
    <row r="248" spans="1:15" x14ac:dyDescent="0.25">
      <c r="A248" s="1">
        <v>246</v>
      </c>
      <c r="B248">
        <v>4.9298597194388778</v>
      </c>
      <c r="C248">
        <v>471.13292117776513</v>
      </c>
      <c r="D248">
        <v>40</v>
      </c>
      <c r="E248">
        <v>-0.58043014012510186</v>
      </c>
      <c r="F248">
        <v>-0.14557783856137221</v>
      </c>
      <c r="G248">
        <v>-0.22396590547903419</v>
      </c>
      <c r="H248">
        <v>3.9935940208051947E-2</v>
      </c>
      <c r="I248">
        <v>158.66545296549171</v>
      </c>
      <c r="J248">
        <v>509.46183300057908</v>
      </c>
      <c r="K248">
        <v>10.389085835372709</v>
      </c>
      <c r="L248">
        <v>24.764831203265711</v>
      </c>
      <c r="M248">
        <v>16.732737052051629</v>
      </c>
      <c r="N248">
        <v>0.62088382809056319</v>
      </c>
      <c r="O248">
        <v>0.38489950312599419</v>
      </c>
    </row>
    <row r="249" spans="1:15" x14ac:dyDescent="0.25">
      <c r="A249" s="1">
        <v>247</v>
      </c>
      <c r="B249">
        <v>4.9498997995991978</v>
      </c>
      <c r="C249">
        <v>470.67123176186288</v>
      </c>
      <c r="D249">
        <v>40</v>
      </c>
      <c r="E249">
        <v>-0.57713236482672192</v>
      </c>
      <c r="F249">
        <v>-0.1459643865346813</v>
      </c>
      <c r="G249">
        <v>-0.24327397755780231</v>
      </c>
      <c r="H249">
        <v>4.2732399260083168E-2</v>
      </c>
      <c r="I249">
        <v>158.61200360092039</v>
      </c>
      <c r="J249">
        <v>509.2930584412079</v>
      </c>
      <c r="K249">
        <v>10.30078404623799</v>
      </c>
      <c r="L249">
        <v>24.575006590279131</v>
      </c>
      <c r="M249">
        <v>16.7285238192229</v>
      </c>
      <c r="N249">
        <v>0.61576168689431465</v>
      </c>
      <c r="O249">
        <v>0.38510671099696359</v>
      </c>
    </row>
    <row r="250" spans="1:15" x14ac:dyDescent="0.25">
      <c r="A250" s="1">
        <v>248</v>
      </c>
      <c r="B250">
        <v>4.9699398797595187</v>
      </c>
      <c r="C250">
        <v>470.20724737039762</v>
      </c>
      <c r="D250">
        <v>40</v>
      </c>
      <c r="E250">
        <v>-0.57621427003577397</v>
      </c>
      <c r="F250">
        <v>-0.1432928064777291</v>
      </c>
      <c r="G250">
        <v>-0.23882134412954861</v>
      </c>
      <c r="H250">
        <v>3.2548694251857982E-2</v>
      </c>
      <c r="I250">
        <v>158.56008802807571</v>
      </c>
      <c r="J250">
        <v>509.12920552314091</v>
      </c>
      <c r="K250">
        <v>10.213459912371359</v>
      </c>
      <c r="L250">
        <v>24.388100818994381</v>
      </c>
      <c r="M250">
        <v>16.72447071945659</v>
      </c>
      <c r="N250">
        <v>0.61068957479344055</v>
      </c>
      <c r="O250">
        <v>0.38530797279690482</v>
      </c>
    </row>
    <row r="251" spans="1:15" x14ac:dyDescent="0.25">
      <c r="A251" s="1">
        <v>249</v>
      </c>
      <c r="B251">
        <v>4.9899799599198396</v>
      </c>
      <c r="C251">
        <v>469.741050474161</v>
      </c>
      <c r="D251">
        <v>40</v>
      </c>
      <c r="E251">
        <v>-0.57525735394652699</v>
      </c>
      <c r="F251">
        <v>-0.14064288881973069</v>
      </c>
      <c r="G251">
        <v>-0.2344048146995511</v>
      </c>
      <c r="H251">
        <v>2.2264838175534461E-2</v>
      </c>
      <c r="I251">
        <v>158.50968359476161</v>
      </c>
      <c r="J251">
        <v>508.97019645482999</v>
      </c>
      <c r="K251">
        <v>10.12711934105004</v>
      </c>
      <c r="L251">
        <v>24.204100437608869</v>
      </c>
      <c r="M251">
        <v>16.720572835272218</v>
      </c>
      <c r="N251">
        <v>0.60566820531568211</v>
      </c>
      <c r="O251">
        <v>0.38550337634188991</v>
      </c>
    </row>
    <row r="252" spans="1:15" x14ac:dyDescent="0.25">
      <c r="A252" s="1">
        <v>250</v>
      </c>
      <c r="B252">
        <v>5.0100200400801604</v>
      </c>
      <c r="C252">
        <v>469.27272496327782</v>
      </c>
      <c r="D252">
        <v>40</v>
      </c>
      <c r="E252">
        <v>-0.57426199390666144</v>
      </c>
      <c r="F252">
        <v>-0.13801509179365509</v>
      </c>
      <c r="G252">
        <v>-0.23002515298942511</v>
      </c>
      <c r="H252">
        <v>1.188482694953855E-2</v>
      </c>
      <c r="I252">
        <v>158.46076681683749</v>
      </c>
      <c r="J252">
        <v>508.8159511196605</v>
      </c>
      <c r="K252">
        <v>10.0417685278791</v>
      </c>
      <c r="L252">
        <v>24.022992062543551</v>
      </c>
      <c r="M252">
        <v>16.71682533457361</v>
      </c>
      <c r="N252">
        <v>0.60069829808239494</v>
      </c>
      <c r="O252">
        <v>0.38569301267320361</v>
      </c>
    </row>
    <row r="253" spans="1:15" x14ac:dyDescent="0.25">
      <c r="A253" s="1">
        <v>251</v>
      </c>
      <c r="B253">
        <v>5.0300601202404804</v>
      </c>
      <c r="C253">
        <v>468.80235600723489</v>
      </c>
      <c r="D253">
        <v>40</v>
      </c>
      <c r="E253">
        <v>-0.57322858426916934</v>
      </c>
      <c r="F253">
        <v>-0.13540988191830419</v>
      </c>
      <c r="G253">
        <v>-0.22568313653050709</v>
      </c>
      <c r="H253">
        <v>1.4128860914705129E-3</v>
      </c>
      <c r="I253">
        <v>158.41331344512929</v>
      </c>
      <c r="J253">
        <v>508.66638727960861</v>
      </c>
      <c r="K253">
        <v>9.9574138801326235</v>
      </c>
      <c r="L253">
        <v>23.844762297721271</v>
      </c>
      <c r="M253">
        <v>16.71322347211002</v>
      </c>
      <c r="N253">
        <v>0.59578057438706289</v>
      </c>
      <c r="O253">
        <v>0.38587697579794522</v>
      </c>
    </row>
    <row r="254" spans="1:15" x14ac:dyDescent="0.25">
      <c r="A254" s="1">
        <v>252</v>
      </c>
      <c r="B254">
        <v>5.0501002004008013</v>
      </c>
      <c r="C254">
        <v>468.33002991405021</v>
      </c>
      <c r="D254">
        <v>40</v>
      </c>
      <c r="E254">
        <v>-0.57215753650167911</v>
      </c>
      <c r="F254">
        <v>-0.13282773139405471</v>
      </c>
      <c r="G254">
        <v>-0.22137955232342449</v>
      </c>
      <c r="H254">
        <v>9.146539621774424E-3</v>
      </c>
      <c r="I254">
        <v>158.3672985319163</v>
      </c>
      <c r="J254">
        <v>508.52142077747533</v>
      </c>
      <c r="K254">
        <v>9.8740619431987291</v>
      </c>
      <c r="L254">
        <v>23.669397658610801</v>
      </c>
      <c r="M254">
        <v>16.709762590862809</v>
      </c>
      <c r="N254">
        <v>0.59091575295862975</v>
      </c>
      <c r="O254">
        <v>0.38605536243127903</v>
      </c>
    </row>
    <row r="255" spans="1:15" x14ac:dyDescent="0.25">
      <c r="A255" s="1">
        <v>253</v>
      </c>
      <c r="B255">
        <v>5.0701402805611222</v>
      </c>
      <c r="C255">
        <v>467.85583398907409</v>
      </c>
      <c r="D255">
        <v>40</v>
      </c>
      <c r="E255">
        <v>-0.57104927922198789</v>
      </c>
      <c r="F255">
        <v>-0.13026911558567311</v>
      </c>
      <c r="G255">
        <v>-0.21711519264278861</v>
      </c>
      <c r="H255">
        <v>1.9788797131735539E-2</v>
      </c>
      <c r="I255">
        <v>158.3226964968116</v>
      </c>
      <c r="J255">
        <v>508.38096573712522</v>
      </c>
      <c r="K255">
        <v>9.791719330235777</v>
      </c>
      <c r="L255">
        <v>23.496884501072682</v>
      </c>
      <c r="M255">
        <v>16.706438123344761</v>
      </c>
      <c r="N255">
        <v>0.58610454591722339</v>
      </c>
      <c r="O255">
        <v>0.38622827174103558</v>
      </c>
    </row>
    <row r="256" spans="1:15" x14ac:dyDescent="0.25">
      <c r="A256" s="1">
        <v>254</v>
      </c>
      <c r="B256">
        <v>5.0901803607214431</v>
      </c>
      <c r="C256">
        <v>467.37985639391638</v>
      </c>
      <c r="D256">
        <v>40</v>
      </c>
      <c r="E256">
        <v>-0.56990425816080359</v>
      </c>
      <c r="F256">
        <v>-0.12773451059752319</v>
      </c>
      <c r="G256">
        <v>-0.2128908509958721</v>
      </c>
      <c r="H256">
        <v>3.0509036676641121E-2</v>
      </c>
      <c r="I256">
        <v>158.27948119185851</v>
      </c>
      <c r="J256">
        <v>508.24493476117681</v>
      </c>
      <c r="K256">
        <v>9.7103926551359461</v>
      </c>
      <c r="L256">
        <v>23.32720895502991</v>
      </c>
      <c r="M256">
        <v>16.703245592800169</v>
      </c>
      <c r="N256">
        <v>0.58134765492901663</v>
      </c>
      <c r="O256">
        <v>0.38639580509535049</v>
      </c>
    </row>
    <row r="257" spans="1:15" x14ac:dyDescent="0.25">
      <c r="A257" s="1">
        <v>255</v>
      </c>
      <c r="B257">
        <v>5.1102204408817631</v>
      </c>
      <c r="C257">
        <v>466.90218600597677</v>
      </c>
      <c r="D257">
        <v>40</v>
      </c>
      <c r="E257">
        <v>-0.56872293605367219</v>
      </c>
      <c r="F257">
        <v>-0.1252243909461902</v>
      </c>
      <c r="G257">
        <v>-0.20870731824365041</v>
      </c>
      <c r="H257">
        <v>4.1302223929260251E-2</v>
      </c>
      <c r="I257">
        <v>158.23762596567221</v>
      </c>
      <c r="J257">
        <v>508.1132391256088</v>
      </c>
      <c r="K257">
        <v>9.6300884688805848</v>
      </c>
      <c r="L257">
        <v>23.160356862972549</v>
      </c>
      <c r="M257">
        <v>16.70018061429564</v>
      </c>
      <c r="N257">
        <v>0.57664576756609465</v>
      </c>
      <c r="O257">
        <v>0.38655806581400598</v>
      </c>
    </row>
    <row r="258" spans="1:15" x14ac:dyDescent="0.25">
      <c r="A258" s="1">
        <v>256</v>
      </c>
      <c r="B258">
        <v>5.130260521042084</v>
      </c>
      <c r="C258">
        <v>466.4143946734572</v>
      </c>
      <c r="D258">
        <v>40</v>
      </c>
      <c r="E258">
        <v>-0.57602339805695268</v>
      </c>
      <c r="F258">
        <v>-8.8954681590547147E-2</v>
      </c>
      <c r="G258">
        <v>-0.1482578026509119</v>
      </c>
      <c r="H258">
        <v>5.2163152650055063E-2</v>
      </c>
      <c r="I258">
        <v>158.19710372646179</v>
      </c>
      <c r="J258">
        <v>507.98578897077118</v>
      </c>
      <c r="K258">
        <v>9.5845977451035704</v>
      </c>
      <c r="L258">
        <v>23.052621299532131</v>
      </c>
      <c r="M258">
        <v>16.697238895692589</v>
      </c>
      <c r="N258">
        <v>0.57402291510117398</v>
      </c>
      <c r="O258">
        <v>0.38671515892411262</v>
      </c>
    </row>
    <row r="259" spans="1:15" x14ac:dyDescent="0.25">
      <c r="A259" s="1">
        <v>257</v>
      </c>
      <c r="B259">
        <v>5.1503006012024048</v>
      </c>
      <c r="C259">
        <v>465.92540238746159</v>
      </c>
      <c r="D259">
        <v>40</v>
      </c>
      <c r="E259">
        <v>-0.57420621699502217</v>
      </c>
      <c r="F259">
        <v>-8.7557437311066549E-2</v>
      </c>
      <c r="G259">
        <v>-0.14592906218511101</v>
      </c>
      <c r="H259">
        <v>5.7846634632040143E-2</v>
      </c>
      <c r="I259">
        <v>158.15801959304619</v>
      </c>
      <c r="J259">
        <v>507.86288295462822</v>
      </c>
      <c r="K259">
        <v>9.5389512491562698</v>
      </c>
      <c r="L259">
        <v>22.94577637076258</v>
      </c>
      <c r="M259">
        <v>16.694412087744379</v>
      </c>
      <c r="N259">
        <v>0.57138587444488798</v>
      </c>
      <c r="O259">
        <v>0.38686667691012949</v>
      </c>
    </row>
    <row r="260" spans="1:15" x14ac:dyDescent="0.25">
      <c r="A260" s="1">
        <v>258</v>
      </c>
      <c r="B260">
        <v>5.1703406813627248</v>
      </c>
      <c r="C260">
        <v>465.4364173187592</v>
      </c>
      <c r="D260">
        <v>40</v>
      </c>
      <c r="E260">
        <v>-0.57125827718656141</v>
      </c>
      <c r="F260">
        <v>-8.6357106832587002E-2</v>
      </c>
      <c r="G260">
        <v>-0.15701292151379459</v>
      </c>
      <c r="H260">
        <v>6.1001288974784233E-2</v>
      </c>
      <c r="I260">
        <v>158.12033338908691</v>
      </c>
      <c r="J260">
        <v>507.74439348508292</v>
      </c>
      <c r="K260">
        <v>9.49299577511667</v>
      </c>
      <c r="L260">
        <v>22.826449653208051</v>
      </c>
      <c r="M260">
        <v>16.691696658910669</v>
      </c>
      <c r="N260">
        <v>0.56872563461019254</v>
      </c>
      <c r="O260">
        <v>0.38701277552420971</v>
      </c>
    </row>
    <row r="261" spans="1:15" x14ac:dyDescent="0.25">
      <c r="A261" s="1">
        <v>259</v>
      </c>
      <c r="B261">
        <v>5.1903807615230457</v>
      </c>
      <c r="C261">
        <v>464.94640458966779</v>
      </c>
      <c r="D261">
        <v>40</v>
      </c>
      <c r="E261">
        <v>-0.56946846998208056</v>
      </c>
      <c r="F261">
        <v>-8.4938864040472961E-2</v>
      </c>
      <c r="G261">
        <v>-0.15443429825540539</v>
      </c>
      <c r="H261">
        <v>5.5327805360754538E-2</v>
      </c>
      <c r="I261">
        <v>158.08398005087639</v>
      </c>
      <c r="J261">
        <v>507.63012060404333</v>
      </c>
      <c r="K261">
        <v>9.4470166824907462</v>
      </c>
      <c r="L261">
        <v>22.70836869316317</v>
      </c>
      <c r="M261">
        <v>16.689090225706629</v>
      </c>
      <c r="N261">
        <v>0.56605941694069462</v>
      </c>
      <c r="O261">
        <v>0.38715370699970342</v>
      </c>
    </row>
    <row r="262" spans="1:15" x14ac:dyDescent="0.25">
      <c r="A262" s="1">
        <v>260</v>
      </c>
      <c r="B262">
        <v>5.2104208416833666</v>
      </c>
      <c r="C262">
        <v>464.46574800111563</v>
      </c>
      <c r="D262">
        <v>40</v>
      </c>
      <c r="E262">
        <v>-0.55736786952879069</v>
      </c>
      <c r="F262">
        <v>-0.12305769404353641</v>
      </c>
      <c r="G262">
        <v>-0.22374126189733901</v>
      </c>
      <c r="H262">
        <v>4.9521010197490521E-2</v>
      </c>
      <c r="I262">
        <v>158.04892243754281</v>
      </c>
      <c r="J262">
        <v>507.51994570362928</v>
      </c>
      <c r="K262">
        <v>9.3615176319874127</v>
      </c>
      <c r="L262">
        <v>22.519685044599441</v>
      </c>
      <c r="M262">
        <v>16.686589195500051</v>
      </c>
      <c r="N262">
        <v>0.56102044116096994</v>
      </c>
      <c r="O262">
        <v>0.38728961532112871</v>
      </c>
    </row>
    <row r="263" spans="1:15" x14ac:dyDescent="0.25">
      <c r="A263" s="1">
        <v>261</v>
      </c>
      <c r="B263">
        <v>5.2304609218436866</v>
      </c>
      <c r="C263">
        <v>463.98383841376091</v>
      </c>
      <c r="D263">
        <v>40</v>
      </c>
      <c r="E263">
        <v>-0.55623042246378873</v>
      </c>
      <c r="F263">
        <v>-0.1203832554226678</v>
      </c>
      <c r="G263">
        <v>-0.2188786462230323</v>
      </c>
      <c r="H263">
        <v>3.7102046401619508E-2</v>
      </c>
      <c r="I263">
        <v>158.0149771128923</v>
      </c>
      <c r="J263">
        <v>507.41332009510381</v>
      </c>
      <c r="K263">
        <v>9.2774745185022613</v>
      </c>
      <c r="L263">
        <v>22.334751723026869</v>
      </c>
      <c r="M263">
        <v>16.68419437821299</v>
      </c>
      <c r="N263">
        <v>0.55606367968007009</v>
      </c>
      <c r="O263">
        <v>0.38742121161804649</v>
      </c>
    </row>
    <row r="264" spans="1:15" x14ac:dyDescent="0.25">
      <c r="A264" s="1">
        <v>262</v>
      </c>
      <c r="B264">
        <v>5.2505010020040066</v>
      </c>
      <c r="C264">
        <v>463.50076354383748</v>
      </c>
      <c r="D264">
        <v>40</v>
      </c>
      <c r="E264">
        <v>-0.55505264082526462</v>
      </c>
      <c r="F264">
        <v>-0.1177480477618479</v>
      </c>
      <c r="G264">
        <v>-0.21408735956699609</v>
      </c>
      <c r="H264">
        <v>2.4641313210987201E-2</v>
      </c>
      <c r="I264">
        <v>157.98212145771879</v>
      </c>
      <c r="J264">
        <v>507.31016782288361</v>
      </c>
      <c r="K264">
        <v>9.1948747792638201</v>
      </c>
      <c r="L264">
        <v>22.153520018633341</v>
      </c>
      <c r="M264">
        <v>16.681901724863049</v>
      </c>
      <c r="N264">
        <v>0.55118864328906036</v>
      </c>
      <c r="O264">
        <v>0.38754858357863792</v>
      </c>
    </row>
    <row r="265" spans="1:15" x14ac:dyDescent="0.25">
      <c r="A265" s="1">
        <v>263</v>
      </c>
      <c r="B265">
        <v>5.2705410821643284</v>
      </c>
      <c r="C265">
        <v>463.01661098004081</v>
      </c>
      <c r="D265">
        <v>40</v>
      </c>
      <c r="E265">
        <v>-0.55383531868690417</v>
      </c>
      <c r="F265">
        <v>-0.11515197535952761</v>
      </c>
      <c r="G265">
        <v>-0.20936722792641391</v>
      </c>
      <c r="H265">
        <v>1.214436123514631E-2</v>
      </c>
      <c r="I265">
        <v>157.95033252723371</v>
      </c>
      <c r="J265">
        <v>507.21041219999842</v>
      </c>
      <c r="K265">
        <v>9.113706150104294</v>
      </c>
      <c r="L265">
        <v>21.975941721192061</v>
      </c>
      <c r="M265">
        <v>16.679707309148188</v>
      </c>
      <c r="N265">
        <v>0.5463948486105108</v>
      </c>
      <c r="O265">
        <v>0.38767182015327362</v>
      </c>
    </row>
    <row r="266" spans="1:15" x14ac:dyDescent="0.25">
      <c r="A266" s="1">
        <v>264</v>
      </c>
      <c r="B266">
        <v>5.2905811623246493</v>
      </c>
      <c r="C266">
        <v>462.53146806782951</v>
      </c>
      <c r="D266">
        <v>40</v>
      </c>
      <c r="E266">
        <v>-0.55257925684084241</v>
      </c>
      <c r="F266">
        <v>-0.11259494532864051</v>
      </c>
      <c r="G266">
        <v>-0.2047180824157101</v>
      </c>
      <c r="H266">
        <v>3.8312274418196069E-4</v>
      </c>
      <c r="I266">
        <v>157.9195871083119</v>
      </c>
      <c r="J266">
        <v>507.11397597608021</v>
      </c>
      <c r="K266">
        <v>9.0339566072738204</v>
      </c>
      <c r="L266">
        <v>21.801969057698209</v>
      </c>
      <c r="M266">
        <v>16.67760732557187</v>
      </c>
      <c r="N266">
        <v>0.541681815074746</v>
      </c>
      <c r="O266">
        <v>0.38779101133258809</v>
      </c>
    </row>
    <row r="267" spans="1:15" x14ac:dyDescent="0.25">
      <c r="A267" s="1">
        <v>265</v>
      </c>
      <c r="B267">
        <v>5.3106212424849701</v>
      </c>
      <c r="C267">
        <v>462.04542179744521</v>
      </c>
      <c r="D267">
        <v>40</v>
      </c>
      <c r="E267">
        <v>-0.55128526240889097</v>
      </c>
      <c r="F267">
        <v>-0.11007686575282211</v>
      </c>
      <c r="G267">
        <v>-0.20013975591422209</v>
      </c>
      <c r="H267">
        <v>1.293533106029815E-2</v>
      </c>
      <c r="I267">
        <v>157.88986177455121</v>
      </c>
      <c r="J267">
        <v>507.02078149867509</v>
      </c>
      <c r="K267">
        <v>8.9556143133432471</v>
      </c>
      <c r="L267">
        <v>21.63155463554461</v>
      </c>
      <c r="M267">
        <v>16.675598087510249</v>
      </c>
      <c r="N267">
        <v>0.53704906212612247</v>
      </c>
      <c r="O267">
        <v>0.3879062479340295</v>
      </c>
    </row>
    <row r="268" spans="1:15" x14ac:dyDescent="0.25">
      <c r="A268" s="1">
        <v>266</v>
      </c>
      <c r="B268">
        <v>5.3306613226452901</v>
      </c>
      <c r="C268">
        <v>461.55855869587703</v>
      </c>
      <c r="D268">
        <v>40</v>
      </c>
      <c r="E268">
        <v>-0.54995414841107892</v>
      </c>
      <c r="F268">
        <v>-0.1075976439687337</v>
      </c>
      <c r="G268">
        <v>-0.19563207994315221</v>
      </c>
      <c r="H268">
        <v>2.5506350703069228E-2</v>
      </c>
      <c r="I268">
        <v>157.86113293908991</v>
      </c>
      <c r="J268">
        <v>506.93075086771643</v>
      </c>
      <c r="K268">
        <v>8.8786675671231912</v>
      </c>
      <c r="L268">
        <v>21.464651391062841</v>
      </c>
      <c r="M268">
        <v>16.673676025222949</v>
      </c>
      <c r="N268">
        <v>0.53249610665571412</v>
      </c>
      <c r="O268">
        <v>0.38801762139710322</v>
      </c>
    </row>
    <row r="269" spans="1:15" x14ac:dyDescent="0.25">
      <c r="A269" s="1">
        <v>267</v>
      </c>
      <c r="B269">
        <v>5.350701402805611</v>
      </c>
      <c r="C269">
        <v>461.07096472297468</v>
      </c>
      <c r="D269">
        <v>40</v>
      </c>
      <c r="E269">
        <v>-0.54858673329454388</v>
      </c>
      <c r="F269">
        <v>-0.1051571849735371</v>
      </c>
      <c r="G269">
        <v>-0.19119488177006749</v>
      </c>
      <c r="H269">
        <v>3.8090179049597037E-2</v>
      </c>
      <c r="I269">
        <v>157.833376905135</v>
      </c>
      <c r="J269">
        <v>506.84380608302553</v>
      </c>
      <c r="K269">
        <v>8.8031047575176693</v>
      </c>
      <c r="L269">
        <v>21.301212543247601</v>
      </c>
      <c r="M269">
        <v>16.67183768380977</v>
      </c>
      <c r="N269">
        <v>0.52802246065613245</v>
      </c>
      <c r="O269">
        <v>0.38812522358748403</v>
      </c>
    </row>
    <row r="270" spans="1:15" x14ac:dyDescent="0.25">
      <c r="A270" s="1">
        <v>268</v>
      </c>
      <c r="B270">
        <v>5.3707414829659319</v>
      </c>
      <c r="C270">
        <v>460.57254991844252</v>
      </c>
      <c r="D270">
        <v>40</v>
      </c>
      <c r="E270">
        <v>-0.55735909387603599</v>
      </c>
      <c r="F270">
        <v>-6.2807104211488787E-2</v>
      </c>
      <c r="G270">
        <v>-0.1141947349299796</v>
      </c>
      <c r="H270">
        <v>5.0680739718324437E-2</v>
      </c>
      <c r="I270">
        <v>157.80656991416879</v>
      </c>
      <c r="J270">
        <v>506.75986918473927</v>
      </c>
      <c r="K270">
        <v>8.7688626069661648</v>
      </c>
      <c r="L270">
        <v>21.213824799283881</v>
      </c>
      <c r="M270">
        <v>16.670079721116039</v>
      </c>
      <c r="N270">
        <v>0.52602403549432464</v>
      </c>
      <c r="O270">
        <v>0.38822914661013869</v>
      </c>
    </row>
    <row r="271" spans="1:15" x14ac:dyDescent="0.25">
      <c r="A271" s="1">
        <v>269</v>
      </c>
      <c r="B271">
        <v>5.3907815631262519</v>
      </c>
      <c r="C271">
        <v>460.07403061417227</v>
      </c>
      <c r="D271">
        <v>40</v>
      </c>
      <c r="E271">
        <v>-0.55523424612463057</v>
      </c>
      <c r="F271">
        <v>-6.1723769596549703E-2</v>
      </c>
      <c r="G271">
        <v>-0.1122250356300904</v>
      </c>
      <c r="H271">
        <v>5.5867764845319072E-2</v>
      </c>
      <c r="I271">
        <v>157.78080601050161</v>
      </c>
      <c r="J271">
        <v>506.6792098662263</v>
      </c>
      <c r="K271">
        <v>8.7345865447925739</v>
      </c>
      <c r="L271">
        <v>21.127363667320921</v>
      </c>
      <c r="M271">
        <v>16.668395917360211</v>
      </c>
      <c r="N271">
        <v>0.52402082288212648</v>
      </c>
      <c r="O271">
        <v>0.38832902588222262</v>
      </c>
    </row>
    <row r="272" spans="1:15" x14ac:dyDescent="0.25">
      <c r="A272" s="1">
        <v>270</v>
      </c>
      <c r="B272">
        <v>5.4108216432865728</v>
      </c>
      <c r="C272">
        <v>459.57548640960948</v>
      </c>
      <c r="D272">
        <v>40</v>
      </c>
      <c r="E272">
        <v>-0.55310143887639751</v>
      </c>
      <c r="F272">
        <v>-6.0636215119982927E-2</v>
      </c>
      <c r="G272">
        <v>-0.1102476638545144</v>
      </c>
      <c r="H272">
        <v>6.115375764700285E-2</v>
      </c>
      <c r="I272">
        <v>157.75604974521499</v>
      </c>
      <c r="J272">
        <v>506.60171637544067</v>
      </c>
      <c r="K272">
        <v>8.7003189424220935</v>
      </c>
      <c r="L272">
        <v>21.041872268753021</v>
      </c>
      <c r="M272">
        <v>16.666783569897319</v>
      </c>
      <c r="N272">
        <v>0.52201547502446455</v>
      </c>
      <c r="O272">
        <v>0.38842499882903581</v>
      </c>
    </row>
    <row r="273" spans="1:15" x14ac:dyDescent="0.25">
      <c r="A273" s="1">
        <v>271</v>
      </c>
      <c r="B273">
        <v>5.4308617234468937</v>
      </c>
      <c r="C273">
        <v>459.07699545940352</v>
      </c>
      <c r="D273">
        <v>40</v>
      </c>
      <c r="E273">
        <v>-0.55096065193851484</v>
      </c>
      <c r="F273">
        <v>-5.9545910465027267E-2</v>
      </c>
      <c r="G273">
        <v>-0.108265291754595</v>
      </c>
      <c r="H273">
        <v>6.6529625609321533E-2</v>
      </c>
      <c r="I273">
        <v>157.7322665342906</v>
      </c>
      <c r="J273">
        <v>506.52727967954269</v>
      </c>
      <c r="K273">
        <v>8.6660997744438308</v>
      </c>
      <c r="L273">
        <v>20.957390187922869</v>
      </c>
      <c r="M273">
        <v>16.665240038335</v>
      </c>
      <c r="N273">
        <v>0.5200104981660767</v>
      </c>
      <c r="O273">
        <v>0.38851719952290747</v>
      </c>
    </row>
    <row r="274" spans="1:15" x14ac:dyDescent="0.25">
      <c r="A274" s="1">
        <v>272</v>
      </c>
      <c r="B274">
        <v>5.4509018036072154</v>
      </c>
      <c r="C274">
        <v>458.5795062049425</v>
      </c>
      <c r="D274">
        <v>40</v>
      </c>
      <c r="E274">
        <v>-0.54794011530789266</v>
      </c>
      <c r="F274">
        <v>-5.8629707140109073E-2</v>
      </c>
      <c r="G274">
        <v>-0.1172594142802182</v>
      </c>
      <c r="H274">
        <v>6.7260319332162977E-2</v>
      </c>
      <c r="I274">
        <v>157.7094226558676</v>
      </c>
      <c r="J274">
        <v>506.45579345999158</v>
      </c>
      <c r="K274">
        <v>8.6317912378677342</v>
      </c>
      <c r="L274">
        <v>20.86297465206566</v>
      </c>
      <c r="M274">
        <v>16.663762746193999</v>
      </c>
      <c r="N274">
        <v>0.51799772772133579</v>
      </c>
      <c r="O274">
        <v>0.38860575869382907</v>
      </c>
    </row>
    <row r="275" spans="1:15" x14ac:dyDescent="0.25">
      <c r="A275" s="1">
        <v>273</v>
      </c>
      <c r="B275">
        <v>5.4709418837675354</v>
      </c>
      <c r="C275">
        <v>458.08220097520331</v>
      </c>
      <c r="D275">
        <v>40</v>
      </c>
      <c r="E275">
        <v>-0.54583039274610812</v>
      </c>
      <c r="F275">
        <v>-5.7534032913597787E-2</v>
      </c>
      <c r="G275">
        <v>-0.1150680658271956</v>
      </c>
      <c r="H275">
        <v>6.1921741189960459E-2</v>
      </c>
      <c r="I275">
        <v>157.68747165111321</v>
      </c>
      <c r="J275">
        <v>506.38711419670142</v>
      </c>
      <c r="K275">
        <v>8.5976213342220387</v>
      </c>
      <c r="L275">
        <v>20.769857590992871</v>
      </c>
      <c r="M275">
        <v>16.662349621680502</v>
      </c>
      <c r="N275">
        <v>0.51599093341454672</v>
      </c>
      <c r="O275">
        <v>0.38869085644938312</v>
      </c>
    </row>
    <row r="276" spans="1:15" x14ac:dyDescent="0.25">
      <c r="A276" s="1">
        <v>274</v>
      </c>
      <c r="B276">
        <v>5.4909819639278554</v>
      </c>
      <c r="C276">
        <v>457.58515210267882</v>
      </c>
      <c r="D276">
        <v>40</v>
      </c>
      <c r="E276">
        <v>-0.5437118360137716</v>
      </c>
      <c r="F276">
        <v>-5.6440006600927552E-2</v>
      </c>
      <c r="G276">
        <v>-0.1128800132018551</v>
      </c>
      <c r="H276">
        <v>5.6503594624248268E-2</v>
      </c>
      <c r="I276">
        <v>157.66638273093849</v>
      </c>
      <c r="J276">
        <v>506.32114451273952</v>
      </c>
      <c r="K276">
        <v>8.5636217095147469</v>
      </c>
      <c r="L276">
        <v>20.67806649796567</v>
      </c>
      <c r="M276">
        <v>16.660998159961519</v>
      </c>
      <c r="N276">
        <v>0.51399211663337263</v>
      </c>
      <c r="O276">
        <v>0.38877261215004472</v>
      </c>
    </row>
    <row r="277" spans="1:15" x14ac:dyDescent="0.25">
      <c r="A277" s="1">
        <v>275</v>
      </c>
      <c r="B277">
        <v>5.5110220440881763</v>
      </c>
      <c r="C277">
        <v>457.08843041021743</v>
      </c>
      <c r="D277">
        <v>40</v>
      </c>
      <c r="E277">
        <v>-0.54158454275051304</v>
      </c>
      <c r="F277">
        <v>-5.534875860799543E-2</v>
      </c>
      <c r="G277">
        <v>-0.1106975172159909</v>
      </c>
      <c r="H277">
        <v>5.1014110501525753E-2</v>
      </c>
      <c r="I277">
        <v>157.64612588583299</v>
      </c>
      <c r="J277">
        <v>506.25778951561568</v>
      </c>
      <c r="K277">
        <v>8.5298220269159089</v>
      </c>
      <c r="L277">
        <v>20.58762582585512</v>
      </c>
      <c r="M277">
        <v>16.6597059290578</v>
      </c>
      <c r="N277">
        <v>0.51200315678964203</v>
      </c>
      <c r="O277">
        <v>0.388851142134087</v>
      </c>
    </row>
    <row r="278" spans="1:15" x14ac:dyDescent="0.25">
      <c r="A278" s="1">
        <v>276</v>
      </c>
      <c r="B278">
        <v>5.5310621242484972</v>
      </c>
      <c r="C278">
        <v>456.60406174054071</v>
      </c>
      <c r="D278">
        <v>40</v>
      </c>
      <c r="E278">
        <v>-0.52749207162791356</v>
      </c>
      <c r="F278">
        <v>-0.1002476988497575</v>
      </c>
      <c r="G278">
        <v>-0.2004953976995151</v>
      </c>
      <c r="H278">
        <v>4.5461289745495542E-2</v>
      </c>
      <c r="I278">
        <v>157.62667188236051</v>
      </c>
      <c r="J278">
        <v>506.19695678672582</v>
      </c>
      <c r="K278">
        <v>8.4502636907748645</v>
      </c>
      <c r="L278">
        <v>20.406584431628119</v>
      </c>
      <c r="M278">
        <v>16.658470569821599</v>
      </c>
      <c r="N278">
        <v>0.50726527716371461</v>
      </c>
      <c r="O278">
        <v>0.38892655973116619</v>
      </c>
    </row>
    <row r="279" spans="1:15" x14ac:dyDescent="0.25">
      <c r="A279" s="1">
        <v>277</v>
      </c>
      <c r="B279">
        <v>5.5511022044088172</v>
      </c>
      <c r="C279">
        <v>456.11956509971992</v>
      </c>
      <c r="D279">
        <v>40</v>
      </c>
      <c r="E279">
        <v>-0.52615916213457437</v>
      </c>
      <c r="F279">
        <v>-9.7680909873842509E-2</v>
      </c>
      <c r="G279">
        <v>-0.19536181974768499</v>
      </c>
      <c r="H279">
        <v>3.0579059231732809E-2</v>
      </c>
      <c r="I279">
        <v>157.6078821345987</v>
      </c>
      <c r="J279">
        <v>506.13823072238119</v>
      </c>
      <c r="K279">
        <v>8.3725509391923989</v>
      </c>
      <c r="L279">
        <v>20.23001235964227</v>
      </c>
      <c r="M279">
        <v>16.657292159292059</v>
      </c>
      <c r="N279">
        <v>0.50263577411479898</v>
      </c>
      <c r="O279">
        <v>0.38899940219919199</v>
      </c>
    </row>
    <row r="280" spans="1:15" x14ac:dyDescent="0.25">
      <c r="A280" s="1">
        <v>278</v>
      </c>
      <c r="B280">
        <v>5.5711422845691381</v>
      </c>
      <c r="C280">
        <v>455.63501640657319</v>
      </c>
      <c r="D280">
        <v>40</v>
      </c>
      <c r="E280">
        <v>-0.52478724773897478</v>
      </c>
      <c r="F280">
        <v>-9.5168784625976638E-2</v>
      </c>
      <c r="G280">
        <v>-0.1903375692519533</v>
      </c>
      <c r="H280">
        <v>1.574609714514031E-2</v>
      </c>
      <c r="I280">
        <v>157.5897398909843</v>
      </c>
      <c r="J280">
        <v>506.08155599830337</v>
      </c>
      <c r="K280">
        <v>8.296648394798094</v>
      </c>
      <c r="L280">
        <v>20.057817034004739</v>
      </c>
      <c r="M280">
        <v>16.65616816267481</v>
      </c>
      <c r="N280">
        <v>0.49811266995613263</v>
      </c>
      <c r="O280">
        <v>0.38906973447917531</v>
      </c>
    </row>
    <row r="281" spans="1:15" x14ac:dyDescent="0.25">
      <c r="A281" s="1">
        <v>279</v>
      </c>
      <c r="B281">
        <v>5.591182364729459</v>
      </c>
      <c r="C281">
        <v>455.15049029765572</v>
      </c>
      <c r="D281">
        <v>40</v>
      </c>
      <c r="E281">
        <v>-0.52337750695178209</v>
      </c>
      <c r="F281">
        <v>-9.2710474756788827E-2</v>
      </c>
      <c r="G281">
        <v>-0.18542094951357771</v>
      </c>
      <c r="H281">
        <v>9.6901357135479346E-4</v>
      </c>
      <c r="I281">
        <v>157.57222841381849</v>
      </c>
      <c r="J281">
        <v>506.0268775393933</v>
      </c>
      <c r="K281">
        <v>8.222521410913469</v>
      </c>
      <c r="L281">
        <v>19.889907561656969</v>
      </c>
      <c r="M281">
        <v>16.655096148968461</v>
      </c>
      <c r="N281">
        <v>0.49369402237725102</v>
      </c>
      <c r="O281">
        <v>0.38913762145837821</v>
      </c>
    </row>
    <row r="282" spans="1:15" x14ac:dyDescent="0.25">
      <c r="A282" s="1">
        <v>280</v>
      </c>
      <c r="B282">
        <v>5.6112224448897789</v>
      </c>
      <c r="C282">
        <v>454.66606007876288</v>
      </c>
      <c r="D282">
        <v>40</v>
      </c>
      <c r="E282">
        <v>-0.52193110696053902</v>
      </c>
      <c r="F282">
        <v>-9.0305143963286497E-2</v>
      </c>
      <c r="G282">
        <v>-0.18061028792657299</v>
      </c>
      <c r="H282">
        <v>1.374562982944897E-2</v>
      </c>
      <c r="I282">
        <v>157.55533101134461</v>
      </c>
      <c r="J282">
        <v>505.97414060891163</v>
      </c>
      <c r="K282">
        <v>8.1501360309541191</v>
      </c>
      <c r="L282">
        <v>19.726194676204258</v>
      </c>
      <c r="M282">
        <v>16.654073787438382</v>
      </c>
      <c r="N282">
        <v>0.48937792247879691</v>
      </c>
      <c r="O282">
        <v>0.38920312784595851</v>
      </c>
    </row>
    <row r="283" spans="1:15" x14ac:dyDescent="0.25">
      <c r="A283" s="1">
        <v>281</v>
      </c>
      <c r="B283">
        <v>5.6312625250500998</v>
      </c>
      <c r="C283">
        <v>454.18179768065858</v>
      </c>
      <c r="D283">
        <v>40</v>
      </c>
      <c r="E283">
        <v>-0.52044920316913523</v>
      </c>
      <c r="F283">
        <v>-8.7951967018641011E-2</v>
      </c>
      <c r="G283">
        <v>-0.17590393403728211</v>
      </c>
      <c r="H283">
        <v>2.8391334771004671E-2</v>
      </c>
      <c r="I283">
        <v>157.5390310676776</v>
      </c>
      <c r="J283">
        <v>505.92329089134898</v>
      </c>
      <c r="K283">
        <v>8.0794589508832644</v>
      </c>
      <c r="L283">
        <v>19.566590685833962</v>
      </c>
      <c r="M283">
        <v>16.653098844157579</v>
      </c>
      <c r="N283">
        <v>0.48516249296564251</v>
      </c>
      <c r="O283">
        <v>0.38926631805694117</v>
      </c>
    </row>
    <row r="284" spans="1:15" x14ac:dyDescent="0.25">
      <c r="A284" s="1">
        <v>282</v>
      </c>
      <c r="B284">
        <v>5.6513026052104207</v>
      </c>
      <c r="C284">
        <v>453.69777361896502</v>
      </c>
      <c r="D284">
        <v>40</v>
      </c>
      <c r="E284">
        <v>-0.51893293874548185</v>
      </c>
      <c r="F284">
        <v>-8.5650128889546789E-2</v>
      </c>
      <c r="G284">
        <v>-0.17130025777909361</v>
      </c>
      <c r="H284">
        <v>4.296168092616294E-2</v>
      </c>
      <c r="I284">
        <v>157.52331207063531</v>
      </c>
      <c r="J284">
        <v>505.8742745691406</v>
      </c>
      <c r="K284">
        <v>8.0104574845767438</v>
      </c>
      <c r="L284">
        <v>19.411009425097209</v>
      </c>
      <c r="M284">
        <v>16.652169178616901</v>
      </c>
      <c r="N284">
        <v>0.48104588649116609</v>
      </c>
      <c r="O284">
        <v>0.38932725610432578</v>
      </c>
    </row>
    <row r="285" spans="1:15" x14ac:dyDescent="0.25">
      <c r="A285" s="1">
        <v>283</v>
      </c>
      <c r="B285">
        <v>5.6713426853707416</v>
      </c>
      <c r="C285">
        <v>453.20226153340082</v>
      </c>
      <c r="D285">
        <v>40</v>
      </c>
      <c r="E285">
        <v>-0.52917886892003718</v>
      </c>
      <c r="F285">
        <v>-3.699732384361884E-2</v>
      </c>
      <c r="G285">
        <v>-7.3994647687237694E-2</v>
      </c>
      <c r="H285">
        <v>5.7450340089186348E-2</v>
      </c>
      <c r="I285">
        <v>157.5081576375251</v>
      </c>
      <c r="J285">
        <v>505.82703839339001</v>
      </c>
      <c r="K285">
        <v>7.989501032053318</v>
      </c>
      <c r="L285">
        <v>19.352169210520159</v>
      </c>
      <c r="M285">
        <v>16.651282740406891</v>
      </c>
      <c r="N285">
        <v>0.47981294633941851</v>
      </c>
      <c r="O285">
        <v>0.38938600549911651</v>
      </c>
    </row>
    <row r="286" spans="1:15" x14ac:dyDescent="0.25">
      <c r="A286" s="1">
        <v>284</v>
      </c>
      <c r="B286">
        <v>5.6913827655310616</v>
      </c>
      <c r="C286">
        <v>452.70775501614469</v>
      </c>
      <c r="D286">
        <v>40</v>
      </c>
      <c r="E286">
        <v>-0.52678490651210474</v>
      </c>
      <c r="F286">
        <v>-3.6315068398651347E-2</v>
      </c>
      <c r="G286">
        <v>-7.2630136797302708E-2</v>
      </c>
      <c r="H286">
        <v>6.1349617219985081E-2</v>
      </c>
      <c r="I286">
        <v>157.4936415413103</v>
      </c>
      <c r="J286">
        <v>505.78179637592967</v>
      </c>
      <c r="K286">
        <v>7.9685489242774059</v>
      </c>
      <c r="L286">
        <v>19.29405516993765</v>
      </c>
      <c r="M286">
        <v>16.650435875998941</v>
      </c>
      <c r="N286">
        <v>0.47857899838621942</v>
      </c>
      <c r="O286">
        <v>0.38944228024467398</v>
      </c>
    </row>
    <row r="287" spans="1:15" x14ac:dyDescent="0.25">
      <c r="A287" s="1">
        <v>285</v>
      </c>
      <c r="B287">
        <v>5.7114228456913816</v>
      </c>
      <c r="C287">
        <v>452.21430670416697</v>
      </c>
      <c r="D287">
        <v>40</v>
      </c>
      <c r="E287">
        <v>-0.52439182151627628</v>
      </c>
      <c r="F287">
        <v>-3.5631384727207442E-2</v>
      </c>
      <c r="G287">
        <v>-7.1262769454414884E-2</v>
      </c>
      <c r="H287">
        <v>6.5308677409181823E-2</v>
      </c>
      <c r="I287">
        <v>157.47973825758311</v>
      </c>
      <c r="J287">
        <v>505.73846866503669</v>
      </c>
      <c r="K287">
        <v>7.9476297531330786</v>
      </c>
      <c r="L287">
        <v>19.236695684210439</v>
      </c>
      <c r="M287">
        <v>16.649626946143261</v>
      </c>
      <c r="N287">
        <v>0.47734581554251249</v>
      </c>
      <c r="O287">
        <v>0.38949617929181329</v>
      </c>
    </row>
    <row r="288" spans="1:15" x14ac:dyDescent="0.25">
      <c r="A288" s="1">
        <v>286</v>
      </c>
      <c r="B288">
        <v>5.7314629258517034</v>
      </c>
      <c r="C288">
        <v>451.7219674805944</v>
      </c>
      <c r="D288">
        <v>40</v>
      </c>
      <c r="E288">
        <v>-0.52199962115170351</v>
      </c>
      <c r="F288">
        <v>-3.4947274455289168E-2</v>
      </c>
      <c r="G288">
        <v>-6.989454891057835E-2</v>
      </c>
      <c r="H288">
        <v>6.9319643700917546E-2</v>
      </c>
      <c r="I288">
        <v>157.46642316249569</v>
      </c>
      <c r="J288">
        <v>505.69697821995788</v>
      </c>
      <c r="K288">
        <v>7.9267701536735284</v>
      </c>
      <c r="L288">
        <v>19.180116230387249</v>
      </c>
      <c r="M288">
        <v>16.648854366234911</v>
      </c>
      <c r="N288">
        <v>0.47611505147777522</v>
      </c>
      <c r="O288">
        <v>0.38954779810013679</v>
      </c>
    </row>
    <row r="289" spans="1:15" x14ac:dyDescent="0.25">
      <c r="A289" s="1">
        <v>287</v>
      </c>
      <c r="B289">
        <v>5.7515030060120242</v>
      </c>
      <c r="C289">
        <v>451.23078648902901</v>
      </c>
      <c r="D289">
        <v>40</v>
      </c>
      <c r="E289">
        <v>-0.51960833396228157</v>
      </c>
      <c r="F289">
        <v>-3.4263674914344969E-2</v>
      </c>
      <c r="G289">
        <v>-6.8527349828689951E-2</v>
      </c>
      <c r="H289">
        <v>7.3374999995732715E-2</v>
      </c>
      <c r="I289">
        <v>157.45367250883129</v>
      </c>
      <c r="J289">
        <v>505.65725073799462</v>
      </c>
      <c r="K289">
        <v>7.9059948929086019</v>
      </c>
      <c r="L289">
        <v>19.124339534222969</v>
      </c>
      <c r="M289">
        <v>16.648116605749902</v>
      </c>
      <c r="N289">
        <v>0.47488824592510093</v>
      </c>
      <c r="O289">
        <v>0.38959722873079938</v>
      </c>
    </row>
    <row r="290" spans="1:15" x14ac:dyDescent="0.25">
      <c r="A290" s="1">
        <v>288</v>
      </c>
      <c r="B290">
        <v>5.7715430861723442</v>
      </c>
      <c r="C290">
        <v>450.74081115009233</v>
      </c>
      <c r="D290">
        <v>40</v>
      </c>
      <c r="E290">
        <v>-0.51721800812816021</v>
      </c>
      <c r="F290">
        <v>-3.3581461868086471E-2</v>
      </c>
      <c r="G290">
        <v>-6.7162923736172955E-2</v>
      </c>
      <c r="H290">
        <v>7.7467580927888566E-2</v>
      </c>
      <c r="I290">
        <v>157.44146340232541</v>
      </c>
      <c r="J290">
        <v>505.61921458207712</v>
      </c>
      <c r="K290">
        <v>7.8853269557463026</v>
      </c>
      <c r="L290">
        <v>19.069385716992741</v>
      </c>
      <c r="M290">
        <v>16.64741218755006</v>
      </c>
      <c r="N290">
        <v>0.47366682982692432</v>
      </c>
      <c r="O290">
        <v>0.38964455993830438</v>
      </c>
    </row>
    <row r="291" spans="1:15" x14ac:dyDescent="0.25">
      <c r="A291" s="1">
        <v>289</v>
      </c>
      <c r="B291">
        <v>5.7915831663326651</v>
      </c>
      <c r="C291">
        <v>450.25265132954911</v>
      </c>
      <c r="D291">
        <v>40</v>
      </c>
      <c r="E291">
        <v>-0.51426456035234125</v>
      </c>
      <c r="F291">
        <v>-3.3026842715527777E-2</v>
      </c>
      <c r="G291">
        <v>-7.3392983812283957E-2</v>
      </c>
      <c r="H291">
        <v>7.5736166226951354E-2</v>
      </c>
      <c r="I291">
        <v>157.42977377823991</v>
      </c>
      <c r="J291">
        <v>505.58280070886798</v>
      </c>
      <c r="K291">
        <v>7.8646622375926132</v>
      </c>
      <c r="L291">
        <v>19.007682357265921</v>
      </c>
      <c r="M291">
        <v>16.64673968707368</v>
      </c>
      <c r="N291">
        <v>0.47244459788437371</v>
      </c>
      <c r="O291">
        <v>0.38968987726131848</v>
      </c>
    </row>
    <row r="292" spans="1:15" x14ac:dyDescent="0.25">
      <c r="A292" s="1">
        <v>290</v>
      </c>
      <c r="B292">
        <v>5.811623246492986</v>
      </c>
      <c r="C292">
        <v>449.76576523561289</v>
      </c>
      <c r="D292">
        <v>40</v>
      </c>
      <c r="E292">
        <v>-0.51190845273129926</v>
      </c>
      <c r="F292">
        <v>-3.2346096799104017E-2</v>
      </c>
      <c r="G292">
        <v>-7.1880215109120058E-2</v>
      </c>
      <c r="H292">
        <v>7.1706475152731666E-2</v>
      </c>
      <c r="I292">
        <v>157.41857714638249</v>
      </c>
      <c r="J292">
        <v>505.54792713284382</v>
      </c>
      <c r="K292">
        <v>7.8441546128768751</v>
      </c>
      <c r="L292">
        <v>18.94699877401424</v>
      </c>
      <c r="M292">
        <v>16.646097846847759</v>
      </c>
      <c r="N292">
        <v>0.47123083649993008</v>
      </c>
      <c r="O292">
        <v>0.38973328339472768</v>
      </c>
    </row>
    <row r="293" spans="1:15" x14ac:dyDescent="0.25">
      <c r="A293" s="1">
        <v>291</v>
      </c>
      <c r="B293">
        <v>5.831663326653306</v>
      </c>
      <c r="C293">
        <v>449.28019503220418</v>
      </c>
      <c r="D293">
        <v>40</v>
      </c>
      <c r="E293">
        <v>-0.50955275575777836</v>
      </c>
      <c r="F293">
        <v>-3.1669249038803478E-2</v>
      </c>
      <c r="G293">
        <v>-7.037610897511884E-2</v>
      </c>
      <c r="H293">
        <v>6.7647937596381047E-2</v>
      </c>
      <c r="I293">
        <v>157.40785355709571</v>
      </c>
      <c r="J293">
        <v>505.51453132744638</v>
      </c>
      <c r="K293">
        <v>7.8238214718933703</v>
      </c>
      <c r="L293">
        <v>18.887346254325941</v>
      </c>
      <c r="M293">
        <v>16.645485328079278</v>
      </c>
      <c r="N293">
        <v>0.47002663591000021</v>
      </c>
      <c r="O293">
        <v>0.38977485567763681</v>
      </c>
    </row>
    <row r="294" spans="1:15" x14ac:dyDescent="0.25">
      <c r="A294" s="1">
        <v>292</v>
      </c>
      <c r="B294">
        <v>5.8517034068136269</v>
      </c>
      <c r="C294">
        <v>448.79598130730352</v>
      </c>
      <c r="D294">
        <v>40</v>
      </c>
      <c r="E294">
        <v>-0.50719758471165821</v>
      </c>
      <c r="F294">
        <v>-3.099693357456576E-2</v>
      </c>
      <c r="G294">
        <v>-6.8882074610146143E-2</v>
      </c>
      <c r="H294">
        <v>6.3566764909731913E-2</v>
      </c>
      <c r="I294">
        <v>157.39758378497069</v>
      </c>
      <c r="J294">
        <v>505.48255304165178</v>
      </c>
      <c r="K294">
        <v>7.8036787951536128</v>
      </c>
      <c r="L294">
        <v>18.828733951840789</v>
      </c>
      <c r="M294">
        <v>16.644900843369459</v>
      </c>
      <c r="N294">
        <v>0.46883299988028138</v>
      </c>
      <c r="O294">
        <v>0.38981466864144709</v>
      </c>
    </row>
    <row r="295" spans="1:15" x14ac:dyDescent="0.25">
      <c r="A295" s="1">
        <v>293</v>
      </c>
      <c r="B295">
        <v>5.8717434869739478</v>
      </c>
      <c r="C295">
        <v>448.31316309465058</v>
      </c>
      <c r="D295">
        <v>40</v>
      </c>
      <c r="E295">
        <v>-0.50484306799111645</v>
      </c>
      <c r="F295">
        <v>-3.032973722220916E-2</v>
      </c>
      <c r="G295">
        <v>-6.7399416049353705E-2</v>
      </c>
      <c r="H295">
        <v>5.9468869880897737E-2</v>
      </c>
      <c r="I295">
        <v>157.3877493084191</v>
      </c>
      <c r="J295">
        <v>505.45193423610488</v>
      </c>
      <c r="K295">
        <v>7.7837412224290929</v>
      </c>
      <c r="L295">
        <v>18.77116901234298</v>
      </c>
      <c r="M295">
        <v>16.644343155423321</v>
      </c>
      <c r="N295">
        <v>0.46765084988325939</v>
      </c>
      <c r="O295">
        <v>0.3898527940890496</v>
      </c>
    </row>
    <row r="296" spans="1:15" x14ac:dyDescent="0.25">
      <c r="A296" s="1">
        <v>294</v>
      </c>
      <c r="B296">
        <v>5.8917835671342687</v>
      </c>
      <c r="C296">
        <v>447.83177789686312</v>
      </c>
      <c r="D296">
        <v>40</v>
      </c>
      <c r="E296">
        <v>-0.50248934583561955</v>
      </c>
      <c r="F296">
        <v>-2.966820163811678E-2</v>
      </c>
      <c r="G296">
        <v>-6.592933697359285E-2</v>
      </c>
      <c r="H296">
        <v>5.5359874237358761E-2</v>
      </c>
      <c r="I296">
        <v>157.3783322894844</v>
      </c>
      <c r="J296">
        <v>505.42261901990167</v>
      </c>
      <c r="K296">
        <v>7.76402211942517</v>
      </c>
      <c r="L296">
        <v>18.714656694304121</v>
      </c>
      <c r="M296">
        <v>16.64381107572386</v>
      </c>
      <c r="N296">
        <v>0.46648102913778461</v>
      </c>
      <c r="O296">
        <v>0.38988930117309062</v>
      </c>
    </row>
    <row r="297" spans="1:15" x14ac:dyDescent="0.25">
      <c r="A297" s="1">
        <v>295</v>
      </c>
      <c r="B297">
        <v>5.9118236472945886</v>
      </c>
      <c r="C297">
        <v>447.35186170984218</v>
      </c>
      <c r="D297">
        <v>40</v>
      </c>
      <c r="E297">
        <v>-0.50013656911534099</v>
      </c>
      <c r="F297">
        <v>-2.9012825417980559E-2</v>
      </c>
      <c r="G297">
        <v>-6.4472945373290125E-2</v>
      </c>
      <c r="H297">
        <v>5.1245116072762407E-2</v>
      </c>
      <c r="I297">
        <v>157.36931555390331</v>
      </c>
      <c r="J297">
        <v>505.39455358807021</v>
      </c>
      <c r="K297">
        <v>7.7445336421324056</v>
      </c>
      <c r="L297">
        <v>18.659200484511931</v>
      </c>
      <c r="M297">
        <v>16.643303463179741</v>
      </c>
      <c r="N297">
        <v>0.46532430651278078</v>
      </c>
      <c r="O297">
        <v>0.38992425647326762</v>
      </c>
    </row>
    <row r="298" spans="1:15" x14ac:dyDescent="0.25">
      <c r="A298" s="1">
        <v>296</v>
      </c>
      <c r="B298">
        <v>5.9318637274549104</v>
      </c>
      <c r="C298">
        <v>446.88688424687592</v>
      </c>
      <c r="D298">
        <v>40</v>
      </c>
      <c r="E298">
        <v>-0.48434969964938512</v>
      </c>
      <c r="F298">
        <v>-8.1149805148549317E-2</v>
      </c>
      <c r="G298">
        <v>-0.1803329003301096</v>
      </c>
      <c r="H298">
        <v>4.7129657215048637E-2</v>
      </c>
      <c r="I298">
        <v>157.36068257142949</v>
      </c>
      <c r="J298">
        <v>505.36768615979821</v>
      </c>
      <c r="K298">
        <v>7.6725010598829906</v>
      </c>
      <c r="L298">
        <v>18.487500566655608</v>
      </c>
      <c r="M298">
        <v>16.642819222754401</v>
      </c>
      <c r="N298">
        <v>0.46100969776484091</v>
      </c>
      <c r="O298">
        <v>0.38995772407260859</v>
      </c>
    </row>
    <row r="299" spans="1:15" x14ac:dyDescent="0.25">
      <c r="A299" s="1">
        <v>297</v>
      </c>
      <c r="B299">
        <v>5.9519038076152304</v>
      </c>
      <c r="C299">
        <v>446.42264998345928</v>
      </c>
      <c r="D299">
        <v>40</v>
      </c>
      <c r="E299">
        <v>-0.48292994326041311</v>
      </c>
      <c r="F299">
        <v>-7.8759418346401697E-2</v>
      </c>
      <c r="G299">
        <v>-0.17502092965867039</v>
      </c>
      <c r="H299">
        <v>2.9856259806966191E-2</v>
      </c>
      <c r="I299">
        <v>157.35235091859059</v>
      </c>
      <c r="J299">
        <v>505.34176917689632</v>
      </c>
      <c r="K299">
        <v>7.6025343065680273</v>
      </c>
      <c r="L299">
        <v>18.320811289835909</v>
      </c>
      <c r="M299">
        <v>16.64235821056193</v>
      </c>
      <c r="N299">
        <v>0.45681833129258459</v>
      </c>
      <c r="O299">
        <v>0.38999002350329909</v>
      </c>
    </row>
    <row r="300" spans="1:15" x14ac:dyDescent="0.25">
      <c r="A300" s="1">
        <v>298</v>
      </c>
      <c r="B300">
        <v>5.9719438877755513</v>
      </c>
      <c r="C300">
        <v>445.959213478148</v>
      </c>
      <c r="D300">
        <v>40</v>
      </c>
      <c r="E300">
        <v>-0.48147475451435717</v>
      </c>
      <c r="F300">
        <v>-7.6433789144501108E-2</v>
      </c>
      <c r="G300">
        <v>-0.169852864765558</v>
      </c>
      <c r="H300">
        <v>1.273697186954654E-2</v>
      </c>
      <c r="I300">
        <v>157.34431224070661</v>
      </c>
      <c r="J300">
        <v>505.31677532004852</v>
      </c>
      <c r="K300">
        <v>7.5345781069054487</v>
      </c>
      <c r="L300">
        <v>18.158997102954348</v>
      </c>
      <c r="M300">
        <v>16.641919298964009</v>
      </c>
      <c r="N300">
        <v>0.45274694411775068</v>
      </c>
      <c r="O300">
        <v>0.39002118715403877</v>
      </c>
    </row>
    <row r="301" spans="1:15" x14ac:dyDescent="0.25">
      <c r="A301" s="1">
        <v>299</v>
      </c>
      <c r="B301">
        <v>5.9919839679358713</v>
      </c>
      <c r="C301">
        <v>445.496627660537</v>
      </c>
      <c r="D301">
        <v>40</v>
      </c>
      <c r="E301">
        <v>-0.4799855423967645</v>
      </c>
      <c r="F301">
        <v>-7.4171358252195507E-2</v>
      </c>
      <c r="G301">
        <v>-0.16482524056043449</v>
      </c>
      <c r="H301">
        <v>4.2212401657673636E-3</v>
      </c>
      <c r="I301">
        <v>157.33655825426641</v>
      </c>
      <c r="J301">
        <v>505.29267759139071</v>
      </c>
      <c r="K301">
        <v>7.4685786197620789</v>
      </c>
      <c r="L301">
        <v>18.001925848834091</v>
      </c>
      <c r="M301">
        <v>16.641501414295359</v>
      </c>
      <c r="N301">
        <v>0.4487923555564256</v>
      </c>
      <c r="O301">
        <v>0.39005124713762662</v>
      </c>
    </row>
    <row r="302" spans="1:15" x14ac:dyDescent="0.25">
      <c r="A302" s="1">
        <v>300</v>
      </c>
      <c r="B302">
        <v>6.0120240480961922</v>
      </c>
      <c r="C302">
        <v>445.03494384005609</v>
      </c>
      <c r="D302">
        <v>40</v>
      </c>
      <c r="E302">
        <v>-0.47846368625442492</v>
      </c>
      <c r="F302">
        <v>-7.1970599398363866E-2</v>
      </c>
      <c r="G302">
        <v>-0.1599346653296975</v>
      </c>
      <c r="H302">
        <v>2.101169658210611E-2</v>
      </c>
      <c r="I302">
        <v>157.32908075903569</v>
      </c>
      <c r="J302">
        <v>505.26944934598112</v>
      </c>
      <c r="K302">
        <v>7.4044833954531626</v>
      </c>
      <c r="L302">
        <v>17.849468678735089</v>
      </c>
      <c r="M302">
        <v>16.641103534436599</v>
      </c>
      <c r="N302">
        <v>0.44495146491253129</v>
      </c>
      <c r="O302">
        <v>0.39008023524402158</v>
      </c>
    </row>
    <row r="303" spans="1:15" x14ac:dyDescent="0.25">
      <c r="A303" s="1">
        <v>301</v>
      </c>
      <c r="B303">
        <v>6.0320641282565131</v>
      </c>
      <c r="C303">
        <v>444.57421171670347</v>
      </c>
      <c r="D303">
        <v>40</v>
      </c>
      <c r="E303">
        <v>-0.47691053575139442</v>
      </c>
      <c r="F303">
        <v>-6.9830018583835057E-2</v>
      </c>
      <c r="G303">
        <v>-0.15517781907518899</v>
      </c>
      <c r="H303">
        <v>3.7628012162182908E-2</v>
      </c>
      <c r="I303">
        <v>157.32187164909479</v>
      </c>
      <c r="J303">
        <v>505.24706432024078</v>
      </c>
      <c r="K303">
        <v>7.3422413347690423</v>
      </c>
      <c r="L303">
        <v>17.70149996960075</v>
      </c>
      <c r="M303">
        <v>16.640724686477739</v>
      </c>
      <c r="N303">
        <v>0.44122124925792622</v>
      </c>
      <c r="O303">
        <v>0.39010818289755139</v>
      </c>
    </row>
    <row r="304" spans="1:15" x14ac:dyDescent="0.25">
      <c r="A304" s="1">
        <v>302</v>
      </c>
      <c r="B304">
        <v>6.0521042084168331</v>
      </c>
      <c r="C304">
        <v>444.10123279193692</v>
      </c>
      <c r="D304">
        <v>40</v>
      </c>
      <c r="E304">
        <v>-0.48857401253343608</v>
      </c>
      <c r="F304">
        <v>-1.4562969892444129E-2</v>
      </c>
      <c r="G304">
        <v>-3.2362155316542497E-2</v>
      </c>
      <c r="H304">
        <v>5.406410300287879E-2</v>
      </c>
      <c r="I304">
        <v>157.31492292285239</v>
      </c>
      <c r="J304">
        <v>505.22549665749938</v>
      </c>
      <c r="K304">
        <v>7.3349878331260703</v>
      </c>
      <c r="L304">
        <v>17.676086540526619</v>
      </c>
      <c r="M304">
        <v>16.640363944470678</v>
      </c>
      <c r="N304">
        <v>0.44079491635874279</v>
      </c>
      <c r="O304">
        <v>0.39013512111809318</v>
      </c>
    </row>
    <row r="305" spans="1:15" x14ac:dyDescent="0.25">
      <c r="A305" s="1">
        <v>303</v>
      </c>
      <c r="B305">
        <v>6.0721442885771539</v>
      </c>
      <c r="C305">
        <v>443.63011249152902</v>
      </c>
      <c r="D305">
        <v>40</v>
      </c>
      <c r="E305">
        <v>-0.48603350593288552</v>
      </c>
      <c r="F305">
        <v>-1.432199585234609E-2</v>
      </c>
      <c r="G305">
        <v>-3.1826657449657979E-2</v>
      </c>
      <c r="H305">
        <v>5.5571347985226248E-2</v>
      </c>
      <c r="I305">
        <v>157.30828264250769</v>
      </c>
      <c r="J305">
        <v>505.20488740660522</v>
      </c>
      <c r="K305">
        <v>7.3276503225484468</v>
      </c>
      <c r="L305">
        <v>17.65090016342171</v>
      </c>
      <c r="M305">
        <v>16.640019739540708</v>
      </c>
      <c r="N305">
        <v>0.44036307872232527</v>
      </c>
      <c r="O305">
        <v>0.39016086358227242</v>
      </c>
    </row>
    <row r="306" spans="1:15" x14ac:dyDescent="0.25">
      <c r="A306" s="1">
        <v>304</v>
      </c>
      <c r="B306">
        <v>6.0921843687374748</v>
      </c>
      <c r="C306">
        <v>443.16087023622271</v>
      </c>
      <c r="D306">
        <v>40</v>
      </c>
      <c r="E306">
        <v>-0.48350354914068988</v>
      </c>
      <c r="F306">
        <v>-1.407763353479481E-2</v>
      </c>
      <c r="G306">
        <v>-3.1283630077321802E-2</v>
      </c>
      <c r="H306">
        <v>5.7128176590139843E-2</v>
      </c>
      <c r="I306">
        <v>157.30193692138209</v>
      </c>
      <c r="J306">
        <v>505.18519342356677</v>
      </c>
      <c r="K306">
        <v>7.320246819970043</v>
      </c>
      <c r="L306">
        <v>17.625962254469979</v>
      </c>
      <c r="M306">
        <v>16.639691329709901</v>
      </c>
      <c r="N306">
        <v>0.43992683967976409</v>
      </c>
      <c r="O306">
        <v>0.3901854641247624</v>
      </c>
    </row>
    <row r="307" spans="1:15" x14ac:dyDescent="0.25">
      <c r="A307" s="1">
        <v>305</v>
      </c>
      <c r="B307">
        <v>6.1122244488977957</v>
      </c>
      <c r="C307">
        <v>442.69352427355977</v>
      </c>
      <c r="D307">
        <v>40</v>
      </c>
      <c r="E307">
        <v>-0.48098403558030389</v>
      </c>
      <c r="F307">
        <v>-1.3830510714609541E-2</v>
      </c>
      <c r="G307">
        <v>-3.0734468254687869E-2</v>
      </c>
      <c r="H307">
        <v>5.872878169178488E-2</v>
      </c>
      <c r="I307">
        <v>157.29587249036629</v>
      </c>
      <c r="J307">
        <v>505.16637347767818</v>
      </c>
      <c r="K307">
        <v>7.3127940666918816</v>
      </c>
      <c r="L307">
        <v>17.60129221723107</v>
      </c>
      <c r="M307">
        <v>16.639378003289231</v>
      </c>
      <c r="N307">
        <v>0.43948722513560051</v>
      </c>
      <c r="O307">
        <v>0.39020897418609801</v>
      </c>
    </row>
    <row r="308" spans="1:15" x14ac:dyDescent="0.25">
      <c r="A308" s="1">
        <v>306</v>
      </c>
      <c r="B308">
        <v>6.1322645290581157</v>
      </c>
      <c r="C308">
        <v>442.22809171493788</v>
      </c>
      <c r="D308">
        <v>40</v>
      </c>
      <c r="E308">
        <v>-0.47847487229693098</v>
      </c>
      <c r="F308">
        <v>-1.358121230916101E-2</v>
      </c>
      <c r="G308">
        <v>-3.0180471798135579E-2</v>
      </c>
      <c r="H308">
        <v>6.0367706353875963E-2</v>
      </c>
      <c r="I308">
        <v>157.29007667152169</v>
      </c>
      <c r="J308">
        <v>505.14838817053072</v>
      </c>
      <c r="K308">
        <v>7.3053075985340996</v>
      </c>
      <c r="L308">
        <v>17.576907564277601</v>
      </c>
      <c r="M308">
        <v>16.639079077982529</v>
      </c>
      <c r="N308">
        <v>0.4390451877926862</v>
      </c>
      <c r="O308">
        <v>0.39023144291501488</v>
      </c>
    </row>
    <row r="309" spans="1:15" x14ac:dyDescent="0.25">
      <c r="A309" s="1">
        <v>307</v>
      </c>
      <c r="B309">
        <v>6.1523046092184366</v>
      </c>
      <c r="C309">
        <v>441.76458857206882</v>
      </c>
      <c r="D309">
        <v>40</v>
      </c>
      <c r="E309">
        <v>-0.47597597882859349</v>
      </c>
      <c r="F309">
        <v>-1.33302826597686E-2</v>
      </c>
      <c r="G309">
        <v>-2.9622850355041339E-2</v>
      </c>
      <c r="H309">
        <v>6.2039826466555613E-2</v>
      </c>
      <c r="I309">
        <v>157.28453735274471</v>
      </c>
      <c r="J309">
        <v>505.13119985819287</v>
      </c>
      <c r="K309">
        <v>7.2978018126547957</v>
      </c>
      <c r="L309">
        <v>17.55282403269949</v>
      </c>
      <c r="M309">
        <v>16.638793899978999</v>
      </c>
      <c r="N309">
        <v>0.43860161117929042</v>
      </c>
      <c r="O309">
        <v>0.390252917266667</v>
      </c>
    </row>
    <row r="310" spans="1:15" x14ac:dyDescent="0.25">
      <c r="A310" s="1">
        <v>308</v>
      </c>
      <c r="B310">
        <v>6.1723446893787566</v>
      </c>
      <c r="C310">
        <v>441.30302979281441</v>
      </c>
      <c r="D310">
        <v>40</v>
      </c>
      <c r="E310">
        <v>-0.47348728614787827</v>
      </c>
      <c r="F310">
        <v>-1.3078227708391069E-2</v>
      </c>
      <c r="G310">
        <v>-2.906272824086905E-2</v>
      </c>
      <c r="H310">
        <v>6.3740334260677128E-2</v>
      </c>
      <c r="I310">
        <v>157.27924296345321</v>
      </c>
      <c r="J310">
        <v>505.11477257643969</v>
      </c>
      <c r="K310">
        <v>7.2902900311771752</v>
      </c>
      <c r="L310">
        <v>17.52905569375018</v>
      </c>
      <c r="M310">
        <v>16.638521843039779</v>
      </c>
      <c r="N310">
        <v>0.43815731348653608</v>
      </c>
      <c r="O310">
        <v>0.39027344209688691</v>
      </c>
    </row>
    <row r="311" spans="1:15" x14ac:dyDescent="0.25">
      <c r="A311" s="1">
        <v>309</v>
      </c>
      <c r="B311">
        <v>6.1923847695390783</v>
      </c>
      <c r="C311">
        <v>440.8434292963758</v>
      </c>
      <c r="D311">
        <v>40</v>
      </c>
      <c r="E311">
        <v>-0.47100873567058188</v>
      </c>
      <c r="F311">
        <v>-1.2825517073923419E-2</v>
      </c>
      <c r="G311">
        <v>-2.8501149053163161E-2</v>
      </c>
      <c r="H311">
        <v>6.5464722638853307E-2</v>
      </c>
      <c r="I311">
        <v>157.27418245125219</v>
      </c>
      <c r="J311">
        <v>505.09907196892408</v>
      </c>
      <c r="K311">
        <v>7.2827845617605647</v>
      </c>
      <c r="L311">
        <v>17.50561505689798</v>
      </c>
      <c r="M311">
        <v>16.638262307583432</v>
      </c>
      <c r="N311">
        <v>0.43771305122395082</v>
      </c>
      <c r="O311">
        <v>0.3902930602526421</v>
      </c>
    </row>
    <row r="312" spans="1:15" x14ac:dyDescent="0.25">
      <c r="A312" s="1">
        <v>310</v>
      </c>
      <c r="B312">
        <v>6.2124248496993983</v>
      </c>
      <c r="C312">
        <v>440.38580000781599</v>
      </c>
      <c r="D312">
        <v>40</v>
      </c>
      <c r="E312">
        <v>-0.4685402783276581</v>
      </c>
      <c r="F312">
        <v>-1.257258603223131E-2</v>
      </c>
      <c r="G312">
        <v>-2.7939080071625131E-2</v>
      </c>
      <c r="H312">
        <v>6.7208770268664619E-2</v>
      </c>
      <c r="I312">
        <v>157.26934525954431</v>
      </c>
      <c r="J312">
        <v>505.0840652181821</v>
      </c>
      <c r="K312">
        <v>7.2752967552453516</v>
      </c>
      <c r="L312">
        <v>17.482513168534329</v>
      </c>
      <c r="M312">
        <v>16.638014719774379</v>
      </c>
      <c r="N312">
        <v>0.43726952270061947</v>
      </c>
      <c r="O312">
        <v>0.39031181265883658</v>
      </c>
    </row>
    <row r="313" spans="1:15" x14ac:dyDescent="0.25">
      <c r="A313" s="1">
        <v>311</v>
      </c>
      <c r="B313">
        <v>6.2324649298597192</v>
      </c>
      <c r="C313">
        <v>439.93015389189719</v>
      </c>
      <c r="D313">
        <v>40</v>
      </c>
      <c r="E313">
        <v>-0.4660818736970585</v>
      </c>
      <c r="F313">
        <v>-1.231983740388681E-2</v>
      </c>
      <c r="G313">
        <v>-2.737741645308181E-2</v>
      </c>
      <c r="H313">
        <v>6.8968527388766951E-2</v>
      </c>
      <c r="I313">
        <v>157.2647213060452</v>
      </c>
      <c r="J313">
        <v>505.06972097937262</v>
      </c>
      <c r="K313">
        <v>7.2678370604966878</v>
      </c>
      <c r="L313">
        <v>17.459759705580339</v>
      </c>
      <c r="M313">
        <v>16.637778530618249</v>
      </c>
      <c r="N313">
        <v>0.43682737133915539</v>
      </c>
      <c r="O313">
        <v>0.3903297384015969</v>
      </c>
    </row>
    <row r="314" spans="1:15" x14ac:dyDescent="0.25">
      <c r="A314" s="1">
        <v>312</v>
      </c>
      <c r="B314">
        <v>6.2525050100200401</v>
      </c>
      <c r="C314">
        <v>439.47650198621778</v>
      </c>
      <c r="D314">
        <v>40</v>
      </c>
      <c r="E314">
        <v>-0.46363348919220931</v>
      </c>
      <c r="F314">
        <v>-1.2067643353404911E-2</v>
      </c>
      <c r="G314">
        <v>-2.681698522978869E-2</v>
      </c>
      <c r="H314">
        <v>7.0740302283439568E-2</v>
      </c>
      <c r="I314">
        <v>157.26030096217301</v>
      </c>
      <c r="J314">
        <v>505.05600931665322</v>
      </c>
      <c r="K314">
        <v>7.2604150765668498</v>
      </c>
      <c r="L314">
        <v>17.43736306422274</v>
      </c>
      <c r="M314">
        <v>16.63755321506688</v>
      </c>
      <c r="N314">
        <v>0.43638718882943789</v>
      </c>
      <c r="O314">
        <v>0.39034687480817643</v>
      </c>
    </row>
    <row r="315" spans="1:15" x14ac:dyDescent="0.25">
      <c r="A315" s="1">
        <v>313</v>
      </c>
      <c r="B315">
        <v>6.2725450901803601</v>
      </c>
      <c r="C315">
        <v>439.02485443363571</v>
      </c>
      <c r="D315">
        <v>40</v>
      </c>
      <c r="E315">
        <v>-0.46119509930403862</v>
      </c>
      <c r="F315">
        <v>-1.181634710363046E-2</v>
      </c>
      <c r="G315">
        <v>-2.6258549119178808E-2</v>
      </c>
      <c r="H315">
        <v>7.2520648385328526E-2</v>
      </c>
      <c r="I315">
        <v>157.25607503327569</v>
      </c>
      <c r="J315">
        <v>505.04290164209948</v>
      </c>
      <c r="K315">
        <v>7.253039602291433</v>
      </c>
      <c r="L315">
        <v>17.41533044400089</v>
      </c>
      <c r="M315">
        <v>16.637338271135981</v>
      </c>
      <c r="N315">
        <v>0.43594951812881588</v>
      </c>
      <c r="O315">
        <v>0.39036325752360629</v>
      </c>
    </row>
    <row r="316" spans="1:15" x14ac:dyDescent="0.25">
      <c r="A316" s="1">
        <v>314</v>
      </c>
      <c r="B316">
        <v>6.292585170340681</v>
      </c>
      <c r="C316">
        <v>438.57522051396728</v>
      </c>
      <c r="D316">
        <v>40</v>
      </c>
      <c r="E316">
        <v>-0.45876668489361</v>
      </c>
      <c r="F316">
        <v>-1.1566264568783751E-2</v>
      </c>
      <c r="G316">
        <v>-2.5702810152852779E-2</v>
      </c>
      <c r="H316">
        <v>7.4306351969882292E-2</v>
      </c>
      <c r="I316">
        <v>157.25203473966661</v>
      </c>
      <c r="J316">
        <v>505.03037065707571</v>
      </c>
      <c r="K316">
        <v>7.2457186834300629</v>
      </c>
      <c r="L316">
        <v>17.393667927457059</v>
      </c>
      <c r="M316">
        <v>16.63713321903759</v>
      </c>
      <c r="N316">
        <v>0.43551485631523079</v>
      </c>
      <c r="O316">
        <v>0.39037892058421592</v>
      </c>
    </row>
    <row r="317" spans="1:15" x14ac:dyDescent="0.25">
      <c r="A317" s="1">
        <v>315</v>
      </c>
      <c r="B317">
        <v>6.3126252505010019</v>
      </c>
      <c r="C317">
        <v>438.12760867495422</v>
      </c>
      <c r="D317">
        <v>40</v>
      </c>
      <c r="E317">
        <v>-0.45634823253257201</v>
      </c>
      <c r="F317">
        <v>-1.13176859095384E-2</v>
      </c>
      <c r="G317">
        <v>-2.515041313230755E-2</v>
      </c>
      <c r="H317">
        <v>7.6094420408300237E-2</v>
      </c>
      <c r="I317">
        <v>157.24817169843749</v>
      </c>
      <c r="J317">
        <v>505.01839029597153</v>
      </c>
      <c r="K317">
        <v>7.2384596574580264</v>
      </c>
      <c r="L317">
        <v>17.372380555553839</v>
      </c>
      <c r="M317">
        <v>16.63693760032919</v>
      </c>
      <c r="N317">
        <v>0.43508365729948367</v>
      </c>
      <c r="O317">
        <v>0.39039389648813849</v>
      </c>
    </row>
    <row r="318" spans="1:15" x14ac:dyDescent="0.25">
      <c r="A318" s="1">
        <v>316</v>
      </c>
      <c r="B318">
        <v>6.3326653306613228</v>
      </c>
      <c r="C318">
        <v>437.68202656248923</v>
      </c>
      <c r="D318">
        <v>40</v>
      </c>
      <c r="E318">
        <v>-0.45393973388875158</v>
      </c>
      <c r="F318">
        <v>-1.1070877013371779E-2</v>
      </c>
      <c r="G318">
        <v>-2.4601948918603959E-2</v>
      </c>
      <c r="H318">
        <v>7.7882070948800383E-2</v>
      </c>
      <c r="I318">
        <v>157.24447790601911</v>
      </c>
      <c r="J318">
        <v>505.00693567222021</v>
      </c>
      <c r="K318">
        <v>7.2312691961111089</v>
      </c>
      <c r="L318">
        <v>17.351472399053659</v>
      </c>
      <c r="M318">
        <v>16.63675097708116</v>
      </c>
      <c r="N318">
        <v>0.43465633440264062</v>
      </c>
      <c r="O318">
        <v>0.39040821626291911</v>
      </c>
    </row>
    <row r="319" spans="1:15" x14ac:dyDescent="0.25">
      <c r="A319" s="1">
        <v>317</v>
      </c>
      <c r="B319">
        <v>6.3527054108216428</v>
      </c>
      <c r="C319">
        <v>437.2384810501008</v>
      </c>
      <c r="D319">
        <v>40</v>
      </c>
      <c r="E319">
        <v>-0.45154118515437291</v>
      </c>
      <c r="F319">
        <v>-1.082608090331481E-2</v>
      </c>
      <c r="G319">
        <v>-2.405795756292179E-2</v>
      </c>
      <c r="H319">
        <v>7.9666719998564409E-2</v>
      </c>
      <c r="I319">
        <v>157.2409457214622</v>
      </c>
      <c r="J319">
        <v>504.99598302651492</v>
      </c>
      <c r="K319">
        <v>7.22415334578199</v>
      </c>
      <c r="L319">
        <v>17.330946626047659</v>
      </c>
      <c r="M319">
        <v>16.636572931063881</v>
      </c>
      <c r="N319">
        <v>0.4342332628043602</v>
      </c>
      <c r="O319">
        <v>0.39042190953032802</v>
      </c>
    </row>
    <row r="320" spans="1:15" x14ac:dyDescent="0.25">
      <c r="A320" s="1">
        <v>318</v>
      </c>
      <c r="B320">
        <v>6.3727454909819636</v>
      </c>
      <c r="C320">
        <v>436.79697826769001</v>
      </c>
      <c r="D320">
        <v>40</v>
      </c>
      <c r="E320">
        <v>-0.44915258651448392</v>
      </c>
      <c r="F320">
        <v>-1.058351907810238E-2</v>
      </c>
      <c r="G320">
        <v>-2.3518931284671959E-2</v>
      </c>
      <c r="H320">
        <v>8.1445972881094925E-2</v>
      </c>
      <c r="I320">
        <v>157.23756785041181</v>
      </c>
      <c r="J320">
        <v>504.98550967714681</v>
      </c>
      <c r="K320">
        <v>7.21711756586277</v>
      </c>
      <c r="L320">
        <v>17.310805565813411</v>
      </c>
      <c r="M320">
        <v>16.63640306295542</v>
      </c>
      <c r="N320">
        <v>0.43381478186771488</v>
      </c>
      <c r="O320">
        <v>0.39043500456848951</v>
      </c>
    </row>
    <row r="321" spans="1:15" x14ac:dyDescent="0.25">
      <c r="A321" s="1">
        <v>319</v>
      </c>
      <c r="B321">
        <v>6.3927855711422854</v>
      </c>
      <c r="C321">
        <v>436.35752362952121</v>
      </c>
      <c r="D321">
        <v>40</v>
      </c>
      <c r="E321">
        <v>-0.44677394165330581</v>
      </c>
      <c r="F321">
        <v>-1.0343392786620579E-2</v>
      </c>
      <c r="G321">
        <v>-2.2985317303601299E-2</v>
      </c>
      <c r="H321">
        <v>8.3217614045729874E-2</v>
      </c>
      <c r="I321">
        <v>157.23433732974809</v>
      </c>
      <c r="J321">
        <v>504.97549397238629</v>
      </c>
      <c r="K321">
        <v>7.2101667651245558</v>
      </c>
      <c r="L321">
        <v>17.291050769173481</v>
      </c>
      <c r="M321">
        <v>16.636240991570681</v>
      </c>
      <c r="N321">
        <v>0.4334011973458724</v>
      </c>
      <c r="O321">
        <v>0.39044752837142349</v>
      </c>
    </row>
    <row r="322" spans="1:15" x14ac:dyDescent="0.25">
      <c r="A322" s="1">
        <v>320</v>
      </c>
      <c r="B322">
        <v>6.4128256513026054</v>
      </c>
      <c r="C322">
        <v>435.92012186146792</v>
      </c>
      <c r="D322">
        <v>40</v>
      </c>
      <c r="E322">
        <v>-0.44440525729632879</v>
      </c>
      <c r="F322">
        <v>-1.0105884239435359E-2</v>
      </c>
      <c r="G322">
        <v>-2.245752053207857E-2</v>
      </c>
      <c r="H322">
        <v>8.4979597707914828E-2</v>
      </c>
      <c r="I322">
        <v>157.2312475128698</v>
      </c>
      <c r="J322">
        <v>504.96591524483512</v>
      </c>
      <c r="K322">
        <v>7.2033053362215389</v>
      </c>
      <c r="L322">
        <v>17.27168306551976</v>
      </c>
      <c r="M322">
        <v>16.63608635311261</v>
      </c>
      <c r="N322">
        <v>0.43299278347581438</v>
      </c>
      <c r="O322">
        <v>0.39045950670609941</v>
      </c>
    </row>
    <row r="323" spans="1:15" x14ac:dyDescent="0.25">
      <c r="A323" s="1">
        <v>321</v>
      </c>
      <c r="B323">
        <v>6.4328657314629254</v>
      </c>
      <c r="C323">
        <v>435.48477702751501</v>
      </c>
      <c r="D323">
        <v>40</v>
      </c>
      <c r="E323">
        <v>-0.4420465427861005</v>
      </c>
      <c r="F323">
        <v>-9.8711577600885773E-3</v>
      </c>
      <c r="G323">
        <v>-2.1935906133530171E-2</v>
      </c>
      <c r="H323">
        <v>8.6730038900415904E-2</v>
      </c>
      <c r="I323">
        <v>157.2282920555943</v>
      </c>
      <c r="J323">
        <v>504.95675376767531</v>
      </c>
      <c r="K323">
        <v>7.1965371884036262</v>
      </c>
      <c r="L323">
        <v>17.252702616661711</v>
      </c>
      <c r="M323">
        <v>16.635938800445931</v>
      </c>
      <c r="N323">
        <v>0.43258978496407208</v>
      </c>
      <c r="O323">
        <v>0.39047096416709459</v>
      </c>
    </row>
    <row r="324" spans="1:15" x14ac:dyDescent="0.25">
      <c r="A324" s="1">
        <v>322</v>
      </c>
      <c r="B324">
        <v>6.4529058116232463</v>
      </c>
      <c r="C324">
        <v>435.0514925555234</v>
      </c>
      <c r="D324">
        <v>40</v>
      </c>
      <c r="E324">
        <v>-0.43969780968963301</v>
      </c>
      <c r="F324">
        <v>-9.639360878741933E-3</v>
      </c>
      <c r="G324">
        <v>-2.142080195275985E-2</v>
      </c>
      <c r="H324">
        <v>8.8467204917115308E-2</v>
      </c>
      <c r="I324">
        <v>157.22546490265319</v>
      </c>
      <c r="J324">
        <v>504.94799071274701</v>
      </c>
      <c r="K324">
        <v>7.1898657785184259</v>
      </c>
      <c r="L324">
        <v>17.234108967650091</v>
      </c>
      <c r="M324">
        <v>16.635798002393521</v>
      </c>
      <c r="N324">
        <v>0.43219241886928078</v>
      </c>
      <c r="O324">
        <v>0.39048192422895012</v>
      </c>
    </row>
    <row r="325" spans="1:15" x14ac:dyDescent="0.25">
      <c r="A325" s="1">
        <v>323</v>
      </c>
      <c r="B325">
        <v>6.4729458917835672</v>
      </c>
      <c r="C325">
        <v>434.62027126225991</v>
      </c>
      <c r="D325">
        <v>40</v>
      </c>
      <c r="E325">
        <v>-0.4373590714358348</v>
      </c>
      <c r="F325">
        <v>-9.4106253706660904E-3</v>
      </c>
      <c r="G325">
        <v>-2.091250082370243E-2</v>
      </c>
      <c r="H325">
        <v>9.018950713228488E-2</v>
      </c>
      <c r="I325">
        <v>157.22276027475829</v>
      </c>
      <c r="J325">
        <v>504.93960811038721</v>
      </c>
      <c r="K325">
        <v>7.1832941403802453</v>
      </c>
      <c r="L325">
        <v>17.2159010947212</v>
      </c>
      <c r="M325">
        <v>16.63566364305585</v>
      </c>
      <c r="N325">
        <v>0.43180087638617037</v>
      </c>
      <c r="O325">
        <v>0.39049240929630952</v>
      </c>
    </row>
    <row r="326" spans="1:15" x14ac:dyDescent="0.25">
      <c r="A326" s="1">
        <v>324</v>
      </c>
      <c r="B326">
        <v>6.4929859719438872</v>
      </c>
      <c r="C326">
        <v>434.19128366783423</v>
      </c>
      <c r="D326">
        <v>40</v>
      </c>
      <c r="E326">
        <v>-0.43486205284877633</v>
      </c>
      <c r="F326">
        <v>-9.2304309891787211E-3</v>
      </c>
      <c r="G326">
        <v>-2.3076077472946811E-2</v>
      </c>
      <c r="H326">
        <v>8.871901387502247E-2</v>
      </c>
      <c r="I326">
        <v>157.22017265621861</v>
      </c>
      <c r="J326">
        <v>504.93158881096258</v>
      </c>
      <c r="K326">
        <v>7.176779549833519</v>
      </c>
      <c r="L326">
        <v>17.19541263578796</v>
      </c>
      <c r="M326">
        <v>16.635535421153101</v>
      </c>
      <c r="N326">
        <v>0.43141259767717871</v>
      </c>
      <c r="O326">
        <v>0.3905024407519273</v>
      </c>
    </row>
    <row r="327" spans="1:15" x14ac:dyDescent="0.25">
      <c r="A327" s="1">
        <v>325</v>
      </c>
      <c r="B327">
        <v>6.513026052104208</v>
      </c>
      <c r="C327">
        <v>433.76435377298151</v>
      </c>
      <c r="D327">
        <v>40</v>
      </c>
      <c r="E327">
        <v>-0.4325536638926703</v>
      </c>
      <c r="F327">
        <v>-9.0064368731105505E-3</v>
      </c>
      <c r="G327">
        <v>-2.2516092182776379E-2</v>
      </c>
      <c r="H327">
        <v>8.7051744746256557E-2</v>
      </c>
      <c r="I327">
        <v>157.2176963356132</v>
      </c>
      <c r="J327">
        <v>504.92391511413922</v>
      </c>
      <c r="K327">
        <v>7.1703718010693791</v>
      </c>
      <c r="L327">
        <v>17.17537286421063</v>
      </c>
      <c r="M327">
        <v>16.635413053649579</v>
      </c>
      <c r="N327">
        <v>0.43103058384553899</v>
      </c>
      <c r="O327">
        <v>0.39051204073734541</v>
      </c>
    </row>
    <row r="328" spans="1:15" x14ac:dyDescent="0.25">
      <c r="A328" s="1">
        <v>326</v>
      </c>
      <c r="B328">
        <v>6.5330661322645289</v>
      </c>
      <c r="C328">
        <v>433.339482929437</v>
      </c>
      <c r="D328">
        <v>40</v>
      </c>
      <c r="E328">
        <v>-0.4302549912942682</v>
      </c>
      <c r="F328">
        <v>-8.7858804704948334E-3</v>
      </c>
      <c r="G328">
        <v>-2.1964701176237091E-2</v>
      </c>
      <c r="H328">
        <v>8.5400607682397892E-2</v>
      </c>
      <c r="I328">
        <v>157.21532633860139</v>
      </c>
      <c r="J328">
        <v>504.91657154781359</v>
      </c>
      <c r="K328">
        <v>7.1640727052557871</v>
      </c>
      <c r="L328">
        <v>17.155778160046189</v>
      </c>
      <c r="M328">
        <v>16.63529626600447</v>
      </c>
      <c r="N328">
        <v>0.43065495141514648</v>
      </c>
      <c r="O328">
        <v>0.39052122853665711</v>
      </c>
    </row>
    <row r="329" spans="1:15" x14ac:dyDescent="0.25">
      <c r="A329" s="1">
        <v>327</v>
      </c>
      <c r="B329">
        <v>6.5531062124248498</v>
      </c>
      <c r="C329">
        <v>432.91667197293617</v>
      </c>
      <c r="D329">
        <v>40</v>
      </c>
      <c r="E329">
        <v>-0.42796605892107209</v>
      </c>
      <c r="F329">
        <v>-8.5688368554052603E-3</v>
      </c>
      <c r="G329">
        <v>-2.1422092138513149E-2</v>
      </c>
      <c r="H329">
        <v>8.3766853464852492E-2</v>
      </c>
      <c r="I329">
        <v>157.21305791629291</v>
      </c>
      <c r="J329">
        <v>504.90954334194021</v>
      </c>
      <c r="K329">
        <v>7.1578837601829068</v>
      </c>
      <c r="L329">
        <v>17.136624490216139</v>
      </c>
      <c r="M329">
        <v>16.63518479653041</v>
      </c>
      <c r="N329">
        <v>0.43028579770468162</v>
      </c>
      <c r="O329">
        <v>0.39053002255994929</v>
      </c>
    </row>
    <row r="330" spans="1:15" x14ac:dyDescent="0.25">
      <c r="A330" s="1">
        <v>328</v>
      </c>
      <c r="B330">
        <v>6.5731462925851698</v>
      </c>
      <c r="C330">
        <v>432.49592124401431</v>
      </c>
      <c r="D330">
        <v>40</v>
      </c>
      <c r="E330">
        <v>-0.42568689118873149</v>
      </c>
      <c r="F330">
        <v>-8.3553699815526322E-3</v>
      </c>
      <c r="G330">
        <v>-2.0888424953881581E-2</v>
      </c>
      <c r="H330">
        <v>8.2151617737310917E-2</v>
      </c>
      <c r="I330">
        <v>157.21088653515349</v>
      </c>
      <c r="J330">
        <v>504.90281639709718</v>
      </c>
      <c r="K330">
        <v>7.1518061720531101</v>
      </c>
      <c r="L330">
        <v>17.11790744640167</v>
      </c>
      <c r="M330">
        <v>16.63507839581807</v>
      </c>
      <c r="N330">
        <v>0.42992320215383101</v>
      </c>
      <c r="O330">
        <v>0.39053844038243563</v>
      </c>
    </row>
    <row r="331" spans="1:15" x14ac:dyDescent="0.25">
      <c r="A331" s="1">
        <v>329</v>
      </c>
      <c r="B331">
        <v>6.5931863727454907</v>
      </c>
      <c r="C331">
        <v>432.07723060818222</v>
      </c>
      <c r="D331">
        <v>40</v>
      </c>
      <c r="E331">
        <v>-0.4234175128231854</v>
      </c>
      <c r="F331">
        <v>-8.1455334233767676E-3</v>
      </c>
      <c r="G331">
        <v>-2.0363833558441919E-2</v>
      </c>
      <c r="H331">
        <v>8.0555927390857471E-2</v>
      </c>
      <c r="I331">
        <v>157.2088078673427</v>
      </c>
      <c r="J331">
        <v>504.89637725439491</v>
      </c>
      <c r="K331">
        <v>7.1458408760754981</v>
      </c>
      <c r="L331">
        <v>17.09962228065406</v>
      </c>
      <c r="M331">
        <v>16.634976826183131</v>
      </c>
      <c r="N331">
        <v>0.42956722757708482</v>
      </c>
      <c r="O331">
        <v>0.39054649878191311</v>
      </c>
    </row>
    <row r="332" spans="1:15" x14ac:dyDescent="0.25">
      <c r="A332" s="1">
        <v>330</v>
      </c>
      <c r="B332">
        <v>6.6132264529058116</v>
      </c>
      <c r="C332">
        <v>431.66059947548752</v>
      </c>
      <c r="D332">
        <v>40</v>
      </c>
      <c r="E332">
        <v>-0.42115794864331157</v>
      </c>
      <c r="F332">
        <v>-7.9393710779791932E-3</v>
      </c>
      <c r="G332">
        <v>-1.984842769494799E-2</v>
      </c>
      <c r="H332">
        <v>7.8980706672852286E-2</v>
      </c>
      <c r="I332">
        <v>157.2068177814667</v>
      </c>
      <c r="J332">
        <v>504.89021306667098</v>
      </c>
      <c r="K332">
        <v>7.1399885559214651</v>
      </c>
      <c r="L332">
        <v>17.081763938835088</v>
      </c>
      <c r="M332">
        <v>16.634879861135168</v>
      </c>
      <c r="N332">
        <v>0.429217921348505</v>
      </c>
      <c r="O332">
        <v>0.39055421377461152</v>
      </c>
    </row>
    <row r="333" spans="1:15" x14ac:dyDescent="0.25">
      <c r="A333" s="1">
        <v>331</v>
      </c>
      <c r="B333">
        <v>6.6332665330661316</v>
      </c>
      <c r="C333">
        <v>431.24602681947039</v>
      </c>
      <c r="D333">
        <v>40</v>
      </c>
      <c r="E333">
        <v>-0.41890822336282307</v>
      </c>
      <c r="F333">
        <v>-7.7369178296687229E-3</v>
      </c>
      <c r="G333">
        <v>-1.934229457417181E-2</v>
      </c>
      <c r="H333">
        <v>7.742678302967082E-2</v>
      </c>
      <c r="I333">
        <v>157.20491233373031</v>
      </c>
      <c r="J333">
        <v>504.88431157092708</v>
      </c>
      <c r="K333">
        <v>7.1342496620955487</v>
      </c>
      <c r="L333">
        <v>17.06432709199731</v>
      </c>
      <c r="M333">
        <v>16.634787284867809</v>
      </c>
      <c r="N333">
        <v>0.42887531652072791</v>
      </c>
      <c r="O333">
        <v>0.39056160064949519</v>
      </c>
    </row>
    <row r="334" spans="1:15" x14ac:dyDescent="0.25">
      <c r="A334" s="1">
        <v>332</v>
      </c>
      <c r="B334">
        <v>6.6533066132264516</v>
      </c>
      <c r="C334">
        <v>430.8335111955252</v>
      </c>
      <c r="D334">
        <v>40</v>
      </c>
      <c r="E334">
        <v>-0.41666836141017921</v>
      </c>
      <c r="F334">
        <v>-7.5382001788213858E-3</v>
      </c>
      <c r="G334">
        <v>-1.8845500447053468E-2</v>
      </c>
      <c r="H334">
        <v>7.5894892692925625E-2</v>
      </c>
      <c r="I334">
        <v>157.20308775947149</v>
      </c>
      <c r="J334">
        <v>504.87866106195469</v>
      </c>
      <c r="K334">
        <v>7.1286244292735654</v>
      </c>
      <c r="L334">
        <v>17.047306165809051</v>
      </c>
      <c r="M334">
        <v>16.634698891769769</v>
      </c>
      <c r="N334">
        <v>0.42853943288133051</v>
      </c>
      <c r="O334">
        <v>0.39056867400107992</v>
      </c>
    </row>
    <row r="335" spans="1:15" x14ac:dyDescent="0.25">
      <c r="A335" s="1">
        <v>333</v>
      </c>
      <c r="B335">
        <v>6.6733466933867733</v>
      </c>
      <c r="C335">
        <v>430.42305075867631</v>
      </c>
      <c r="D335">
        <v>40</v>
      </c>
      <c r="E335">
        <v>-0.41443838676536371</v>
      </c>
      <c r="F335">
        <v>-7.3432368366936011E-3</v>
      </c>
      <c r="G335">
        <v>-1.8358092091734009E-2</v>
      </c>
      <c r="H335">
        <v>7.4385686018412944E-2</v>
      </c>
      <c r="I335">
        <v>157.20134046506431</v>
      </c>
      <c r="J335">
        <v>504.87325036710541</v>
      </c>
      <c r="K335">
        <v>7.1231128926578853</v>
      </c>
      <c r="L335">
        <v>17.030695368124579</v>
      </c>
      <c r="M335">
        <v>16.634614485956011</v>
      </c>
      <c r="N335">
        <v>0.4282102779495639</v>
      </c>
      <c r="O335">
        <v>0.39057544776082409</v>
      </c>
    </row>
    <row r="336" spans="1:15" x14ac:dyDescent="0.25">
      <c r="A336" s="1">
        <v>334</v>
      </c>
      <c r="B336">
        <v>6.6933867735470942</v>
      </c>
      <c r="C336">
        <v>430.01464328078248</v>
      </c>
      <c r="D336">
        <v>40</v>
      </c>
      <c r="E336">
        <v>-0.4122183228124261</v>
      </c>
      <c r="F336">
        <v>-7.152039287759808E-3</v>
      </c>
      <c r="G336">
        <v>-1.788009821939952E-2</v>
      </c>
      <c r="H336">
        <v>7.2899732586626784E-2</v>
      </c>
      <c r="I336">
        <v>157.19966702017419</v>
      </c>
      <c r="J336">
        <v>504.8680688221603</v>
      </c>
      <c r="K336">
        <v>7.1177149033976397</v>
      </c>
      <c r="L336">
        <v>17.014488714795259</v>
      </c>
      <c r="M336">
        <v>16.63453388081858</v>
      </c>
      <c r="N336">
        <v>0.42788784791633683</v>
      </c>
      <c r="O336">
        <v>0.39058193522715118</v>
      </c>
    </row>
    <row r="337" spans="1:15" x14ac:dyDescent="0.25">
      <c r="A337" s="1">
        <v>335</v>
      </c>
      <c r="B337">
        <v>6.7134268537074142</v>
      </c>
      <c r="C337">
        <v>429.60828616717851</v>
      </c>
      <c r="D337">
        <v>40</v>
      </c>
      <c r="E337">
        <v>-0.41000819220675172</v>
      </c>
      <c r="F337">
        <v>-6.9646123210869611E-3</v>
      </c>
      <c r="G337">
        <v>-1.7411530802717401E-2</v>
      </c>
      <c r="H337">
        <v>7.1437526073380164E-2</v>
      </c>
      <c r="I337">
        <v>157.1980641503533</v>
      </c>
      <c r="J337">
        <v>504.86310624825342</v>
      </c>
      <c r="K337">
        <v>7.1124301431195978</v>
      </c>
      <c r="L337">
        <v>16.998680053813409</v>
      </c>
      <c r="M337">
        <v>16.634456898596401</v>
      </c>
      <c r="N337">
        <v>0.42757212853020671</v>
      </c>
      <c r="O337">
        <v>0.39058814909415751</v>
      </c>
    </row>
    <row r="338" spans="1:15" x14ac:dyDescent="0.25">
      <c r="A338" s="1">
        <v>336</v>
      </c>
      <c r="B338">
        <v>6.7334669338677351</v>
      </c>
      <c r="C338">
        <v>429.20397647276752</v>
      </c>
      <c r="D338">
        <v>40</v>
      </c>
      <c r="E338">
        <v>-0.40780801675608191</v>
      </c>
      <c r="F338">
        <v>-6.7809545321976814E-3</v>
      </c>
      <c r="G338">
        <v>-1.6952386330494201E-2</v>
      </c>
      <c r="H338">
        <v>6.9999488898761342E-2</v>
      </c>
      <c r="I338">
        <v>157.19652872996011</v>
      </c>
      <c r="J338">
        <v>504.85835292980772</v>
      </c>
      <c r="K338">
        <v>7.1072581376135826</v>
      </c>
      <c r="L338">
        <v>16.983263087876178</v>
      </c>
      <c r="M338">
        <v>16.63438336996348</v>
      </c>
      <c r="N338">
        <v>0.42726309593202921</v>
      </c>
      <c r="O338">
        <v>0.39059410147906021</v>
      </c>
    </row>
    <row r="339" spans="1:15" x14ac:dyDescent="0.25">
      <c r="A339" s="1">
        <v>337</v>
      </c>
      <c r="B339">
        <v>6.753507014028056</v>
      </c>
      <c r="C339">
        <v>428.80171091757478</v>
      </c>
      <c r="D339">
        <v>40</v>
      </c>
      <c r="E339">
        <v>-0.40561781731435198</v>
      </c>
      <c r="F339">
        <v>-6.6010587968145006E-3</v>
      </c>
      <c r="G339">
        <v>-1.6502646992036251E-2</v>
      </c>
      <c r="H339">
        <v>6.8585976662362838E-2</v>
      </c>
      <c r="I339">
        <v>157.19505777539101</v>
      </c>
      <c r="J339">
        <v>504.8537995934434</v>
      </c>
      <c r="K339">
        <v>7.1021982697143793</v>
      </c>
      <c r="L339">
        <v>16.96823139545322</v>
      </c>
      <c r="M339">
        <v>16.634313133634951</v>
      </c>
      <c r="N339">
        <v>0.42696071744079911</v>
      </c>
      <c r="O339">
        <v>0.39059980394843458</v>
      </c>
    </row>
    <row r="340" spans="1:15" x14ac:dyDescent="0.25">
      <c r="A340" s="1">
        <v>338</v>
      </c>
      <c r="B340">
        <v>6.7735470941883769</v>
      </c>
      <c r="C340">
        <v>428.40148590177728</v>
      </c>
      <c r="D340">
        <v>40</v>
      </c>
      <c r="E340">
        <v>-0.40343761368747288</v>
      </c>
      <c r="F340">
        <v>-6.4249127178242719E-3</v>
      </c>
      <c r="G340">
        <v>-1.6062281794560679E-2</v>
      </c>
      <c r="H340">
        <v>6.7197282372494574E-2</v>
      </c>
      <c r="I340">
        <v>157.193648438612</v>
      </c>
      <c r="J340">
        <v>504.84943738781698</v>
      </c>
      <c r="K340">
        <v>7.0972497914202846</v>
      </c>
      <c r="L340">
        <v>16.953578450437639</v>
      </c>
      <c r="M340">
        <v>16.634246035990198</v>
      </c>
      <c r="N340">
        <v>0.42666495229311052</v>
      </c>
      <c r="O340">
        <v>0.39060526754329289</v>
      </c>
    </row>
    <row r="341" spans="1:15" x14ac:dyDescent="0.25">
      <c r="A341" s="1">
        <v>339</v>
      </c>
      <c r="B341">
        <v>6.7935871743486969</v>
      </c>
      <c r="C341">
        <v>428.00329752021793</v>
      </c>
      <c r="D341">
        <v>40</v>
      </c>
      <c r="E341">
        <v>-0.40126742455022968</v>
      </c>
      <c r="F341">
        <v>-6.2524990467462474E-3</v>
      </c>
      <c r="G341">
        <v>-1.5631247616865619E-2</v>
      </c>
      <c r="H341">
        <v>6.5833640476836153E-2</v>
      </c>
      <c r="I341">
        <v>157.19229800097631</v>
      </c>
      <c r="J341">
        <v>504.84525786435478</v>
      </c>
      <c r="K341">
        <v>7.0924118352867591</v>
      </c>
      <c r="L341">
        <v>16.939297640456459</v>
      </c>
      <c r="M341">
        <v>16.634181930712661</v>
      </c>
      <c r="N341">
        <v>0.42637575233856179</v>
      </c>
      <c r="O341">
        <v>0.39061050280304982</v>
      </c>
    </row>
    <row r="342" spans="1:15" x14ac:dyDescent="0.25">
      <c r="A342" s="1">
        <v>340</v>
      </c>
      <c r="B342">
        <v>6.8136272545090177</v>
      </c>
      <c r="C342">
        <v>427.60714157642121</v>
      </c>
      <c r="D342">
        <v>40</v>
      </c>
      <c r="E342">
        <v>-0.39910726737351587</v>
      </c>
      <c r="F342">
        <v>-6.0837960809334689E-3</v>
      </c>
      <c r="G342">
        <v>-1.520949020233367E-2</v>
      </c>
      <c r="H342">
        <v>6.44952307017536E-2</v>
      </c>
      <c r="I342">
        <v>157.19100386731739</v>
      </c>
      <c r="J342">
        <v>504.84125295884382</v>
      </c>
      <c r="K342">
        <v>7.0876834251318854</v>
      </c>
      <c r="L342">
        <v>16.925382283913031</v>
      </c>
      <c r="M342">
        <v>16.634120678445509</v>
      </c>
      <c r="N342">
        <v>0.42609306269332881</v>
      </c>
      <c r="O342">
        <v>0.39061551978842213</v>
      </c>
    </row>
    <row r="343" spans="1:15" x14ac:dyDescent="0.25">
      <c r="A343" s="1">
        <v>341</v>
      </c>
      <c r="B343">
        <v>6.8336673346693386</v>
      </c>
      <c r="C343">
        <v>427.21301359611959</v>
      </c>
      <c r="D343">
        <v>40</v>
      </c>
      <c r="E343">
        <v>-0.39695715836116158</v>
      </c>
      <c r="F343">
        <v>-5.9187780376890164E-3</v>
      </c>
      <c r="G343">
        <v>-1.479694509422254E-2</v>
      </c>
      <c r="H343">
        <v>6.3182181707318499E-2</v>
      </c>
      <c r="I343">
        <v>157.18976356030561</v>
      </c>
      <c r="J343">
        <v>504.83741497384273</v>
      </c>
      <c r="K343">
        <v>7.0830634860888084</v>
      </c>
      <c r="L343">
        <v>16.91182564583066</v>
      </c>
      <c r="M343">
        <v>16.63406214646275</v>
      </c>
      <c r="N343">
        <v>0.42581682235403018</v>
      </c>
      <c r="O343">
        <v>0.39062032810330738</v>
      </c>
    </row>
    <row r="344" spans="1:15" x14ac:dyDescent="0.25">
      <c r="A344" s="1">
        <v>342</v>
      </c>
      <c r="B344">
        <v>6.8537074148296586</v>
      </c>
      <c r="C344">
        <v>426.82090884030481</v>
      </c>
      <c r="D344">
        <v>40</v>
      </c>
      <c r="E344">
        <v>-0.39481711239567258</v>
      </c>
      <c r="F344">
        <v>-5.7574154064282254E-3</v>
      </c>
      <c r="G344">
        <v>-1.439353851607056E-2</v>
      </c>
      <c r="H344">
        <v>6.1894574564858237E-2</v>
      </c>
      <c r="I344">
        <v>157.18857471505689</v>
      </c>
      <c r="J344">
        <v>504.83373656188138</v>
      </c>
      <c r="K344">
        <v>7.0785508540386974</v>
      </c>
      <c r="L344">
        <v>16.898620952563292</v>
      </c>
      <c r="M344">
        <v>16.634006208355132</v>
      </c>
      <c r="N344">
        <v>0.42554696477392462</v>
      </c>
      <c r="O344">
        <v>0.39062493691568279</v>
      </c>
    </row>
    <row r="345" spans="1:15" x14ac:dyDescent="0.25">
      <c r="A345" s="1">
        <v>343</v>
      </c>
      <c r="B345">
        <v>6.8737474949899804</v>
      </c>
      <c r="C345">
        <v>426.43082231781602</v>
      </c>
      <c r="D345">
        <v>40</v>
      </c>
      <c r="E345">
        <v>-0.39268714299220908</v>
      </c>
      <c r="F345">
        <v>-5.5996752799700421E-3</v>
      </c>
      <c r="G345">
        <v>-1.399918819992511E-2</v>
      </c>
      <c r="H345">
        <v>6.0632446063672997E-2</v>
      </c>
      <c r="I345">
        <v>157.1874350739842</v>
      </c>
      <c r="J345">
        <v>504.83021070941339</v>
      </c>
      <c r="K345">
        <v>7.0741442844563363</v>
      </c>
      <c r="L345">
        <v>16.88576140543606</v>
      </c>
      <c r="M345">
        <v>16.633952743730219</v>
      </c>
      <c r="N345">
        <v>0.42528341840337641</v>
      </c>
      <c r="O345">
        <v>0.3906293549775669</v>
      </c>
    </row>
    <row r="346" spans="1:15" x14ac:dyDescent="0.25">
      <c r="A346" s="1">
        <v>344</v>
      </c>
      <c r="B346">
        <v>6.8937875751503004</v>
      </c>
      <c r="C346">
        <v>426.0427487974776</v>
      </c>
      <c r="D346">
        <v>40</v>
      </c>
      <c r="E346">
        <v>-0.39056726226020488</v>
      </c>
      <c r="F346">
        <v>-5.4455216659958627E-3</v>
      </c>
      <c r="G346">
        <v>-1.3613804164989659E-2</v>
      </c>
      <c r="H346">
        <v>5.9395791853378128E-2</v>
      </c>
      <c r="I346">
        <v>157.18634248187959</v>
      </c>
      <c r="J346">
        <v>504.82683072149172</v>
      </c>
      <c r="K346">
        <v>7.0698424606989496</v>
      </c>
      <c r="L346">
        <v>16.873240193375619</v>
      </c>
      <c r="M346">
        <v>16.633901637926169</v>
      </c>
      <c r="N346">
        <v>0.42502610719645217</v>
      </c>
      <c r="O346">
        <v>0.39063359064408298</v>
      </c>
    </row>
    <row r="347" spans="1:15" x14ac:dyDescent="0.25">
      <c r="A347" s="1">
        <v>345</v>
      </c>
      <c r="B347">
        <v>6.9138276553106213</v>
      </c>
      <c r="C347">
        <v>425.65668281979993</v>
      </c>
      <c r="D347">
        <v>40</v>
      </c>
      <c r="E347">
        <v>-0.38845748087203369</v>
      </c>
      <c r="F347">
        <v>-5.2949157796692639E-3</v>
      </c>
      <c r="G347">
        <v>-1.323728944917316E-2</v>
      </c>
      <c r="H347">
        <v>5.8184569428152637E-2</v>
      </c>
      <c r="I347">
        <v>157.18529488121899</v>
      </c>
      <c r="J347">
        <v>504.82359020713449</v>
      </c>
      <c r="K347">
        <v>7.0656440017675282</v>
      </c>
      <c r="L347">
        <v>16.861050504587109</v>
      </c>
      <c r="M347">
        <v>16.633852781738579</v>
      </c>
      <c r="N347">
        <v>0.42477495108541807</v>
      </c>
      <c r="O347">
        <v>0.390637651891663</v>
      </c>
    </row>
    <row r="348" spans="1:15" x14ac:dyDescent="0.25">
      <c r="A348" s="1">
        <v>346</v>
      </c>
      <c r="B348">
        <v>6.9338677354709413</v>
      </c>
      <c r="C348">
        <v>425.2726187082535</v>
      </c>
      <c r="D348">
        <v>40</v>
      </c>
      <c r="E348">
        <v>-0.38635780803818442</v>
      </c>
      <c r="F348">
        <v>-5.1478163183688933E-3</v>
      </c>
      <c r="G348">
        <v>-1.286954079592223E-2</v>
      </c>
      <c r="H348">
        <v>5.6998700959024103E-2</v>
      </c>
      <c r="I348">
        <v>157.1842903076782</v>
      </c>
      <c r="J348">
        <v>504.82048306535489</v>
      </c>
      <c r="K348">
        <v>7.0615474695685494</v>
      </c>
      <c r="L348">
        <v>16.84918553733198</v>
      </c>
      <c r="M348">
        <v>16.633806071159981</v>
      </c>
      <c r="N348">
        <v>0.42452986642483143</v>
      </c>
      <c r="O348">
        <v>0.39064154633542852</v>
      </c>
    </row>
    <row r="349" spans="1:15" x14ac:dyDescent="0.25">
      <c r="A349" s="1">
        <v>347</v>
      </c>
      <c r="B349">
        <v>6.9539078156312621</v>
      </c>
      <c r="C349">
        <v>424.89055058013099</v>
      </c>
      <c r="D349">
        <v>40</v>
      </c>
      <c r="E349">
        <v>-0.38426825148842991</v>
      </c>
      <c r="F349">
        <v>-5.0041797194409323E-3</v>
      </c>
      <c r="G349">
        <v>-1.251044929860233E-2</v>
      </c>
      <c r="H349">
        <v>5.5838075980095513E-2</v>
      </c>
      <c r="I349">
        <v>157.18332688585321</v>
      </c>
      <c r="J349">
        <v>504.81750347182282</v>
      </c>
      <c r="K349">
        <v>7.0575513757027171</v>
      </c>
      <c r="L349">
        <v>16.837638509858309</v>
      </c>
      <c r="M349">
        <v>16.633761407131299</v>
      </c>
      <c r="N349">
        <v>0.42429076640684199</v>
      </c>
      <c r="O349">
        <v>0.39064528124578318</v>
      </c>
    </row>
    <row r="350" spans="1:15" x14ac:dyDescent="0.25">
      <c r="A350" s="1">
        <v>348</v>
      </c>
      <c r="B350">
        <v>6.973947895791583</v>
      </c>
      <c r="C350">
        <v>424.51047235700798</v>
      </c>
      <c r="D350">
        <v>40</v>
      </c>
      <c r="E350">
        <v>-0.38218881745850819</v>
      </c>
      <c r="F350">
        <v>-4.8639604018452971E-3</v>
      </c>
      <c r="G350">
        <v>-1.2159901004613239E-2</v>
      </c>
      <c r="H350">
        <v>5.4702553934547572E-2</v>
      </c>
      <c r="I350">
        <v>157.18240282517439</v>
      </c>
      <c r="J350">
        <v>504.81464586613339</v>
      </c>
      <c r="K350">
        <v>7.0536541878061101</v>
      </c>
      <c r="L350">
        <v>16.826402669532548</v>
      </c>
      <c r="M350">
        <v>16.633718695304911</v>
      </c>
      <c r="N350">
        <v>0.42405756144924428</v>
      </c>
      <c r="O350">
        <v>0.3906488635642531</v>
      </c>
    </row>
    <row r="351" spans="1:15" x14ac:dyDescent="0.25">
      <c r="A351" s="1">
        <v>349</v>
      </c>
      <c r="B351">
        <v>6.9939879759519039</v>
      </c>
      <c r="C351">
        <v>424.13237777481459</v>
      </c>
      <c r="D351">
        <v>40</v>
      </c>
      <c r="E351">
        <v>-0.38011951068186423</v>
      </c>
      <c r="F351">
        <v>-4.7271109925236723E-3</v>
      </c>
      <c r="G351">
        <v>-1.181777748130918E-2</v>
      </c>
      <c r="H351">
        <v>5.359196658600316E-2</v>
      </c>
      <c r="I351">
        <v>157.18151641600619</v>
      </c>
      <c r="J351">
        <v>504.81190493965647</v>
      </c>
      <c r="K351">
        <v>7.0498543354679404</v>
      </c>
      <c r="L351">
        <v>16.815471301219471</v>
      </c>
      <c r="M351">
        <v>16.633677845818791</v>
      </c>
      <c r="N351">
        <v>0.42383015955774811</v>
      </c>
      <c r="O351">
        <v>0.39065229991860517</v>
      </c>
    </row>
    <row r="352" spans="1:15" x14ac:dyDescent="0.25">
      <c r="A352" s="1">
        <v>350</v>
      </c>
      <c r="B352">
        <v>7.0140280561122239</v>
      </c>
      <c r="C352">
        <v>423.75626039353068</v>
      </c>
      <c r="D352">
        <v>40</v>
      </c>
      <c r="E352">
        <v>-0.37806033438602582</v>
      </c>
      <c r="F352">
        <v>-4.5935825382853006E-3</v>
      </c>
      <c r="G352">
        <v>-1.148395634571325E-2</v>
      </c>
      <c r="H352">
        <v>5.2506120300739097E-2</v>
      </c>
      <c r="I352">
        <v>157.18066602592549</v>
      </c>
      <c r="J352">
        <v>504.80927562393919</v>
      </c>
      <c r="K352">
        <v>7.0461502157479741</v>
      </c>
      <c r="L352">
        <v>16.804837734954479</v>
      </c>
      <c r="M352">
        <v>16.633638773081191</v>
      </c>
      <c r="N352">
        <v>0.42360846666386981</v>
      </c>
      <c r="O352">
        <v>0.39065559663727578</v>
      </c>
    </row>
    <row r="353" spans="1:15" x14ac:dyDescent="0.25">
      <c r="A353" s="1">
        <v>351</v>
      </c>
      <c r="B353">
        <v>7.0340681362725448</v>
      </c>
      <c r="C353">
        <v>423.38211360651479</v>
      </c>
      <c r="D353">
        <v>40</v>
      </c>
      <c r="E353">
        <v>-0.37601129029322222</v>
      </c>
      <c r="F353">
        <v>-4.4633247039697179E-3</v>
      </c>
      <c r="G353">
        <v>-1.1158311759924291E-2</v>
      </c>
      <c r="H353">
        <v>5.1444798206056831E-2</v>
      </c>
      <c r="I353">
        <v>157.17985009616959</v>
      </c>
      <c r="J353">
        <v>504.80675307964009</v>
      </c>
      <c r="K353">
        <v>7.0425401983155931</v>
      </c>
      <c r="L353">
        <v>16.79449535295042</v>
      </c>
      <c r="M353">
        <v>16.633601395565471</v>
      </c>
      <c r="N353">
        <v>0.42339238693977599</v>
      </c>
      <c r="O353">
        <v>0.39065875976314129</v>
      </c>
    </row>
    <row r="354" spans="1:15" x14ac:dyDescent="0.25">
      <c r="A354" s="1">
        <v>352</v>
      </c>
      <c r="B354">
        <v>7.0541082164328657</v>
      </c>
      <c r="C354">
        <v>423.00993064948</v>
      </c>
      <c r="D354">
        <v>40</v>
      </c>
      <c r="E354">
        <v>-0.37397237862486388</v>
      </c>
      <c r="F354">
        <v>-4.3362859576099458E-3</v>
      </c>
      <c r="G354">
        <v>-1.0840714894024869E-2</v>
      </c>
      <c r="H354">
        <v>5.0407762229967283E-2</v>
      </c>
      <c r="I354">
        <v>157.17906713824701</v>
      </c>
      <c r="J354">
        <v>504.80433268597068</v>
      </c>
      <c r="K354">
        <v>7.0390226302314103</v>
      </c>
      <c r="L354">
        <v>16.784437595979011</v>
      </c>
      <c r="M354">
        <v>16.633565635614659</v>
      </c>
      <c r="N354">
        <v>0.4231818230913531</v>
      </c>
      <c r="O354">
        <v>0.39066179506665721</v>
      </c>
    </row>
    <row r="355" spans="1:15" x14ac:dyDescent="0.25">
      <c r="A355" s="1">
        <v>353</v>
      </c>
      <c r="B355">
        <v>7.0741482965931857</v>
      </c>
      <c r="C355">
        <v>422.65228106392232</v>
      </c>
      <c r="D355">
        <v>40</v>
      </c>
      <c r="E355">
        <v>-0.35936714331368302</v>
      </c>
      <c r="F355">
        <v>-6.5256112477719203E-2</v>
      </c>
      <c r="G355">
        <v>-0.16314028119429799</v>
      </c>
      <c r="H355">
        <v>4.9394755027212037E-2</v>
      </c>
      <c r="I355">
        <v>157.17831573070319</v>
      </c>
      <c r="J355">
        <v>504.80201003062052</v>
      </c>
      <c r="K355">
        <v>6.9745521416569138</v>
      </c>
      <c r="L355">
        <v>16.622048722328469</v>
      </c>
      <c r="M355">
        <v>16.633531419255199</v>
      </c>
      <c r="N355">
        <v>0.41930675848792698</v>
      </c>
      <c r="O355">
        <v>0.39066470805839471</v>
      </c>
    </row>
    <row r="356" spans="1:15" x14ac:dyDescent="0.25">
      <c r="A356" s="1">
        <v>354</v>
      </c>
      <c r="B356">
        <v>7.0941883767535074</v>
      </c>
      <c r="C356">
        <v>422.29570758827123</v>
      </c>
      <c r="D356">
        <v>40</v>
      </c>
      <c r="E356">
        <v>-0.35823984624138649</v>
      </c>
      <c r="F356">
        <v>-6.3011824411895234E-2</v>
      </c>
      <c r="G356">
        <v>-0.15752956102973811</v>
      </c>
      <c r="H356">
        <v>2.9223758206101371E-2</v>
      </c>
      <c r="I356">
        <v>157.1775864352301</v>
      </c>
      <c r="J356">
        <v>504.79975669367678</v>
      </c>
      <c r="K356">
        <v>6.9123023379802966</v>
      </c>
      <c r="L356">
        <v>16.46524845677186</v>
      </c>
      <c r="M356">
        <v>16.63349869399304</v>
      </c>
      <c r="N356">
        <v>0.4155651474836754</v>
      </c>
      <c r="O356">
        <v>0.39066753532797049</v>
      </c>
    </row>
    <row r="357" spans="1:15" x14ac:dyDescent="0.25">
      <c r="A357" s="1">
        <v>355</v>
      </c>
      <c r="B357">
        <v>7.1142284569138274</v>
      </c>
      <c r="C357">
        <v>421.94023879127218</v>
      </c>
      <c r="D357">
        <v>40</v>
      </c>
      <c r="E357">
        <v>-0.35708517832437842</v>
      </c>
      <c r="F357">
        <v>-6.0842028592561437E-2</v>
      </c>
      <c r="G357">
        <v>-0.15210507148140359</v>
      </c>
      <c r="H357">
        <v>9.3416805237604272E-3</v>
      </c>
      <c r="I357">
        <v>157.17687876029939</v>
      </c>
      <c r="J357">
        <v>504.79757106403008</v>
      </c>
      <c r="K357">
        <v>6.8521992867457229</v>
      </c>
      <c r="L357">
        <v>16.313851060221161</v>
      </c>
      <c r="M357">
        <v>16.63346739156577</v>
      </c>
      <c r="N357">
        <v>0.41195254876196358</v>
      </c>
      <c r="O357">
        <v>0.39067027878089838</v>
      </c>
    </row>
    <row r="358" spans="1:15" x14ac:dyDescent="0.25">
      <c r="A358" s="1">
        <v>356</v>
      </c>
      <c r="B358">
        <v>7.1342685370741483</v>
      </c>
      <c r="C358">
        <v>421.5859019120474</v>
      </c>
      <c r="D358">
        <v>40</v>
      </c>
      <c r="E358">
        <v>-0.35590446476080517</v>
      </c>
      <c r="F358">
        <v>-5.874439893209854E-2</v>
      </c>
      <c r="G358">
        <v>-0.14686099733024641</v>
      </c>
      <c r="H358">
        <v>1.0244107418802519E-2</v>
      </c>
      <c r="I358">
        <v>157.1761922135519</v>
      </c>
      <c r="J358">
        <v>504.79545153442962</v>
      </c>
      <c r="K358">
        <v>6.7941713792401197</v>
      </c>
      <c r="L358">
        <v>16.167676609638381</v>
      </c>
      <c r="M358">
        <v>16.633437446886731</v>
      </c>
      <c r="N358">
        <v>0.40846466047046293</v>
      </c>
      <c r="O358">
        <v>0.39067294032591399</v>
      </c>
    </row>
    <row r="359" spans="1:15" x14ac:dyDescent="0.25">
      <c r="A359" s="1">
        <v>357</v>
      </c>
      <c r="B359">
        <v>7.1543086172344683</v>
      </c>
      <c r="C359">
        <v>421.23272289813212</v>
      </c>
      <c r="D359">
        <v>40</v>
      </c>
      <c r="E359">
        <v>-0.35469899100251279</v>
      </c>
      <c r="F359">
        <v>-5.6716673615275263E-2</v>
      </c>
      <c r="G359">
        <v>-0.1417916840381882</v>
      </c>
      <c r="H359">
        <v>2.9526895105674512E-2</v>
      </c>
      <c r="I359">
        <v>157.1755263027411</v>
      </c>
      <c r="J359">
        <v>504.79339650403023</v>
      </c>
      <c r="K359">
        <v>6.7381492654191613</v>
      </c>
      <c r="L359">
        <v>16.026550836411001</v>
      </c>
      <c r="M359">
        <v>16.633408797903229</v>
      </c>
      <c r="N359">
        <v>0.40509731632568591</v>
      </c>
      <c r="O359">
        <v>0.39067552187131638</v>
      </c>
    </row>
    <row r="360" spans="1:15" x14ac:dyDescent="0.25">
      <c r="A360" s="1">
        <v>358</v>
      </c>
      <c r="B360">
        <v>7.1743486973947892</v>
      </c>
      <c r="C360">
        <v>420.88072644308318</v>
      </c>
      <c r="D360">
        <v>40</v>
      </c>
      <c r="E360">
        <v>-0.35347000329588701</v>
      </c>
      <c r="F360">
        <v>-5.4756653831209208E-2</v>
      </c>
      <c r="G360">
        <v>-0.13689163457802311</v>
      </c>
      <c r="H360">
        <v>4.8500624156620639E-2</v>
      </c>
      <c r="I360">
        <v>157.17488053661609</v>
      </c>
      <c r="J360">
        <v>504.79140438076843</v>
      </c>
      <c r="K360">
        <v>6.6840657901563159</v>
      </c>
      <c r="L360">
        <v>15.890304967957981</v>
      </c>
      <c r="M360">
        <v>16.63338138545986</v>
      </c>
      <c r="N360">
        <v>0.40184648179588051</v>
      </c>
      <c r="O360">
        <v>0.39067802532154389</v>
      </c>
    </row>
    <row r="361" spans="1:15" x14ac:dyDescent="0.25">
      <c r="A361" s="1">
        <v>359</v>
      </c>
      <c r="B361">
        <v>7.1943887775551101</v>
      </c>
      <c r="C361">
        <v>420.51756862507062</v>
      </c>
      <c r="D361">
        <v>40</v>
      </c>
      <c r="E361">
        <v>-0.36458610780884437</v>
      </c>
      <c r="F361">
        <v>8.5887865159880398E-3</v>
      </c>
      <c r="G361">
        <v>2.1471966289970099E-2</v>
      </c>
      <c r="H361">
        <v>6.7159878489536293E-2</v>
      </c>
      <c r="I361">
        <v>157.17425442574611</v>
      </c>
      <c r="J361">
        <v>504.78947358357311</v>
      </c>
      <c r="K361">
        <v>6.6933069198349759</v>
      </c>
      <c r="L361">
        <v>15.912403045117919</v>
      </c>
      <c r="M361">
        <v>16.633355153167159</v>
      </c>
      <c r="N361">
        <v>0.40240269375359677</v>
      </c>
      <c r="O361">
        <v>0.39068045257397999</v>
      </c>
    </row>
    <row r="362" spans="1:15" x14ac:dyDescent="0.25">
      <c r="A362" s="1">
        <v>360</v>
      </c>
      <c r="B362">
        <v>7.214428857715431</v>
      </c>
      <c r="C362">
        <v>420.15651014501941</v>
      </c>
      <c r="D362">
        <v>40</v>
      </c>
      <c r="E362">
        <v>-0.36242727900824112</v>
      </c>
      <c r="F362">
        <v>8.258025430339001E-3</v>
      </c>
      <c r="G362">
        <v>2.06450635758475E-2</v>
      </c>
      <c r="H362">
        <v>6.3877219464717305E-2</v>
      </c>
      <c r="I362">
        <v>157.17365453181381</v>
      </c>
      <c r="J362">
        <v>504.78762365784371</v>
      </c>
      <c r="K362">
        <v>6.7021899611638434</v>
      </c>
      <c r="L362">
        <v>15.933648002626169</v>
      </c>
      <c r="M362">
        <v>16.63333003120103</v>
      </c>
      <c r="N362">
        <v>0.40293735220496968</v>
      </c>
      <c r="O362">
        <v>0.39068277819086122</v>
      </c>
    </row>
    <row r="363" spans="1:15" x14ac:dyDescent="0.25">
      <c r="A363" s="1">
        <v>361</v>
      </c>
      <c r="B363">
        <v>7.234468937875751</v>
      </c>
      <c r="C363">
        <v>419.79753535607978</v>
      </c>
      <c r="D363">
        <v>40</v>
      </c>
      <c r="E363">
        <v>-0.36028684787516879</v>
      </c>
      <c r="F363">
        <v>7.9399406277264536E-3</v>
      </c>
      <c r="G363">
        <v>1.9849851569316141E-2</v>
      </c>
      <c r="H363">
        <v>6.0731072275881731E-2</v>
      </c>
      <c r="I363">
        <v>157.17307963177319</v>
      </c>
      <c r="J363">
        <v>504.78585083491242</v>
      </c>
      <c r="K363">
        <v>6.7107288632369464</v>
      </c>
      <c r="L363">
        <v>15.954072754236041</v>
      </c>
      <c r="M363">
        <v>16.633305969796211</v>
      </c>
      <c r="N363">
        <v>0.40345129677662139</v>
      </c>
      <c r="O363">
        <v>0.39068500691358571</v>
      </c>
    </row>
    <row r="364" spans="1:15" x14ac:dyDescent="0.25">
      <c r="A364" s="1">
        <v>362</v>
      </c>
      <c r="B364">
        <v>7.2545090180360718</v>
      </c>
      <c r="C364">
        <v>419.44062882814472</v>
      </c>
      <c r="D364">
        <v>40</v>
      </c>
      <c r="E364">
        <v>-0.35816445744288111</v>
      </c>
      <c r="F364">
        <v>7.6340432932552578E-3</v>
      </c>
      <c r="G364">
        <v>1.9085108233138151E-2</v>
      </c>
      <c r="H364">
        <v>5.77153751964046E-2</v>
      </c>
      <c r="I364">
        <v>157.17252856574251</v>
      </c>
      <c r="J364">
        <v>504.78415154020149</v>
      </c>
      <c r="K364">
        <v>6.7189370208702401</v>
      </c>
      <c r="L364">
        <v>15.973708928499921</v>
      </c>
      <c r="M364">
        <v>16.63328292148692</v>
      </c>
      <c r="N364">
        <v>0.40394533373506841</v>
      </c>
      <c r="O364">
        <v>0.39068714323868342</v>
      </c>
    </row>
    <row r="365" spans="1:15" x14ac:dyDescent="0.25">
      <c r="A365" s="1">
        <v>363</v>
      </c>
      <c r="B365">
        <v>7.2745490981963927</v>
      </c>
      <c r="C365">
        <v>419.08577534278731</v>
      </c>
      <c r="D365">
        <v>40</v>
      </c>
      <c r="E365">
        <v>-0.35605976368633702</v>
      </c>
      <c r="F365">
        <v>7.339863902218983E-3</v>
      </c>
      <c r="G365">
        <v>1.8349659755547459E-2</v>
      </c>
      <c r="H365">
        <v>5.4824366914392887E-2</v>
      </c>
      <c r="I365">
        <v>157.1720002333916</v>
      </c>
      <c r="J365">
        <v>504.78252238217777</v>
      </c>
      <c r="K365">
        <v>6.7268272976088719</v>
      </c>
      <c r="L365">
        <v>15.99258692060635</v>
      </c>
      <c r="M365">
        <v>16.633260841001391</v>
      </c>
      <c r="N365">
        <v>0.40442023737081301</v>
      </c>
      <c r="O365">
        <v>0.39068919143181852</v>
      </c>
    </row>
    <row r="366" spans="1:15" x14ac:dyDescent="0.25">
      <c r="A366" s="1">
        <v>364</v>
      </c>
      <c r="B366">
        <v>7.2945891783567127</v>
      </c>
      <c r="C366">
        <v>418.73295988828431</v>
      </c>
      <c r="D366">
        <v>40</v>
      </c>
      <c r="E366">
        <v>-0.35397243494714897</v>
      </c>
      <c r="F366">
        <v>7.0569514191591446E-3</v>
      </c>
      <c r="G366">
        <v>1.7642378547897859E-2</v>
      </c>
      <c r="H366">
        <v>5.2052569238344171E-2</v>
      </c>
      <c r="I366">
        <v>157.17149359056009</v>
      </c>
      <c r="J366">
        <v>504.78096014200258</v>
      </c>
      <c r="K366">
        <v>6.734412047699939</v>
      </c>
      <c r="L366">
        <v>16.010735941985679</v>
      </c>
      <c r="M366">
        <v>16.633239685160909</v>
      </c>
      <c r="N366">
        <v>0.40487675132027678</v>
      </c>
      <c r="O366">
        <v>0.39069115554090161</v>
      </c>
    </row>
    <row r="367" spans="1:15" x14ac:dyDescent="0.25">
      <c r="A367" s="1">
        <v>365</v>
      </c>
      <c r="B367">
        <v>7.3146292585170336</v>
      </c>
      <c r="C367">
        <v>418.39416094033999</v>
      </c>
      <c r="D367">
        <v>40</v>
      </c>
      <c r="E367">
        <v>-0.33990886577708251</v>
      </c>
      <c r="F367">
        <v>-5.4804377126080557E-2</v>
      </c>
      <c r="G367">
        <v>-0.1370109428152014</v>
      </c>
      <c r="H367">
        <v>4.9394770976233557E-2</v>
      </c>
      <c r="I367">
        <v>157.1710076460879</v>
      </c>
      <c r="J367">
        <v>504.77946176383011</v>
      </c>
      <c r="K367">
        <v>6.6801138874239898</v>
      </c>
      <c r="L367">
        <v>15.874210943642719</v>
      </c>
      <c r="M367">
        <v>16.633219412783021</v>
      </c>
      <c r="N367">
        <v>0.40161280396806431</v>
      </c>
      <c r="O367">
        <v>0.39069303940837707</v>
      </c>
    </row>
    <row r="368" spans="1:15" x14ac:dyDescent="0.25">
      <c r="A368" s="1">
        <v>366</v>
      </c>
      <c r="B368">
        <v>7.3346693386773536</v>
      </c>
      <c r="C368">
        <v>418.04456632931459</v>
      </c>
      <c r="D368">
        <v>40</v>
      </c>
      <c r="E368">
        <v>-0.35067151521714163</v>
      </c>
      <c r="F368">
        <v>8.7581444226744066E-3</v>
      </c>
      <c r="G368">
        <v>2.1895361056686019E-2</v>
      </c>
      <c r="H368">
        <v>6.8172847661656114E-2</v>
      </c>
      <c r="I368">
        <v>157.17053601466219</v>
      </c>
      <c r="J368">
        <v>504.77800803125132</v>
      </c>
      <c r="K368">
        <v>6.689363082423216</v>
      </c>
      <c r="L368">
        <v>15.89657793612507</v>
      </c>
      <c r="M368">
        <v>16.63319999363214</v>
      </c>
      <c r="N368">
        <v>0.4021693411336339</v>
      </c>
      <c r="O368">
        <v>0.39069486778827228</v>
      </c>
    </row>
    <row r="369" spans="1:15" x14ac:dyDescent="0.25">
      <c r="A369" s="1">
        <v>367</v>
      </c>
      <c r="B369">
        <v>7.3547094188376754</v>
      </c>
      <c r="C369">
        <v>417.69700098240008</v>
      </c>
      <c r="D369">
        <v>40</v>
      </c>
      <c r="E369">
        <v>-0.34859838256981851</v>
      </c>
      <c r="F369">
        <v>8.4259729698743027E-3</v>
      </c>
      <c r="G369">
        <v>2.106493242468575E-2</v>
      </c>
      <c r="H369">
        <v>6.4896775858233419E-2</v>
      </c>
      <c r="I369">
        <v>157.17008368116871</v>
      </c>
      <c r="J369">
        <v>504.77661380498648</v>
      </c>
      <c r="K369">
        <v>6.6982600017787206</v>
      </c>
      <c r="L369">
        <v>15.918095202043281</v>
      </c>
      <c r="M369">
        <v>16.63318138074003</v>
      </c>
      <c r="N369">
        <v>0.40270468098751888</v>
      </c>
      <c r="O369">
        <v>0.39069662135561423</v>
      </c>
    </row>
    <row r="370" spans="1:15" x14ac:dyDescent="0.25">
      <c r="A370" s="1">
        <v>368</v>
      </c>
      <c r="B370">
        <v>7.3747494989979954</v>
      </c>
      <c r="C370">
        <v>417.35144922995732</v>
      </c>
      <c r="D370">
        <v>40</v>
      </c>
      <c r="E370">
        <v>-0.34654291463836612</v>
      </c>
      <c r="F370">
        <v>8.1063186504987585E-3</v>
      </c>
      <c r="G370">
        <v>2.0265796626246901E-2</v>
      </c>
      <c r="H370">
        <v>6.1754856192154227E-2</v>
      </c>
      <c r="I370">
        <v>157.16964976113789</v>
      </c>
      <c r="J370">
        <v>504.77527636027122</v>
      </c>
      <c r="K370">
        <v>6.7068180827714343</v>
      </c>
      <c r="L370">
        <v>15.93879491870039</v>
      </c>
      <c r="M370">
        <v>16.633163538428679</v>
      </c>
      <c r="N370">
        <v>0.40321963210641892</v>
      </c>
      <c r="O370">
        <v>0.39069830353923768</v>
      </c>
    </row>
    <row r="371" spans="1:15" x14ac:dyDescent="0.25">
      <c r="A371" s="1">
        <v>369</v>
      </c>
      <c r="B371">
        <v>7.3947895791583163</v>
      </c>
      <c r="C371">
        <v>417.00789564301618</v>
      </c>
      <c r="D371">
        <v>40</v>
      </c>
      <c r="E371">
        <v>-0.34450477019278097</v>
      </c>
      <c r="F371">
        <v>7.7987086648877808E-3</v>
      </c>
      <c r="G371">
        <v>1.9496771662219449E-2</v>
      </c>
      <c r="H371">
        <v>5.8741232298338171E-2</v>
      </c>
      <c r="I371">
        <v>157.16923341519981</v>
      </c>
      <c r="J371">
        <v>504.77399311092222</v>
      </c>
      <c r="K371">
        <v>6.7150502431417554</v>
      </c>
      <c r="L371">
        <v>15.95870803630072</v>
      </c>
      <c r="M371">
        <v>16.633146432661359</v>
      </c>
      <c r="N371">
        <v>0.4037149718056654</v>
      </c>
      <c r="O371">
        <v>0.39069991759313932</v>
      </c>
    </row>
    <row r="372" spans="1:15" x14ac:dyDescent="0.25">
      <c r="A372" s="1">
        <v>370</v>
      </c>
      <c r="B372">
        <v>7.4148296593186371</v>
      </c>
      <c r="C372">
        <v>416.66632502670052</v>
      </c>
      <c r="D372">
        <v>40</v>
      </c>
      <c r="E372">
        <v>-0.34248362019561401</v>
      </c>
      <c r="F372">
        <v>7.5026883753246667E-3</v>
      </c>
      <c r="G372">
        <v>1.8756720938311669E-2</v>
      </c>
      <c r="H372">
        <v>5.5850332800431217E-2</v>
      </c>
      <c r="I372">
        <v>157.16883384652601</v>
      </c>
      <c r="J372">
        <v>504.77276160151132</v>
      </c>
      <c r="K372">
        <v>6.7229689018856087</v>
      </c>
      <c r="L372">
        <v>15.977864325912821</v>
      </c>
      <c r="M372">
        <v>16.633130030966619</v>
      </c>
      <c r="N372">
        <v>0.40419144739016338</v>
      </c>
      <c r="O372">
        <v>0.39070146660639438</v>
      </c>
    </row>
    <row r="373" spans="1:15" x14ac:dyDescent="0.25">
      <c r="A373" s="1">
        <v>371</v>
      </c>
      <c r="B373">
        <v>7.434869739478958</v>
      </c>
      <c r="C373">
        <v>416.32672241383312</v>
      </c>
      <c r="D373">
        <v>40</v>
      </c>
      <c r="E373">
        <v>-0.34047914727120931</v>
      </c>
      <c r="F373">
        <v>7.217820578282211E-3</v>
      </c>
      <c r="G373">
        <v>1.804455144570553E-2</v>
      </c>
      <c r="H373">
        <v>5.3076855198363117E-2</v>
      </c>
      <c r="I373">
        <v>157.16845029843321</v>
      </c>
      <c r="J373">
        <v>504.77157950003078</v>
      </c>
      <c r="K373">
        <v>6.7305859991577393</v>
      </c>
      <c r="L373">
        <v>15.99629242545134</v>
      </c>
      <c r="M373">
        <v>16.633114302365591</v>
      </c>
      <c r="N373">
        <v>0.40464977735167967</v>
      </c>
      <c r="O373">
        <v>0.39070295351244783</v>
      </c>
    </row>
    <row r="374" spans="1:15" x14ac:dyDescent="0.25">
      <c r="A374" s="1">
        <v>372</v>
      </c>
      <c r="B374">
        <v>7.454909819639278</v>
      </c>
      <c r="C374">
        <v>415.98907305872382</v>
      </c>
      <c r="D374">
        <v>40</v>
      </c>
      <c r="E374">
        <v>-0.3384910452001289</v>
      </c>
      <c r="F374">
        <v>6.9436848083461343E-3</v>
      </c>
      <c r="G374">
        <v>1.735921202086534E-2</v>
      </c>
      <c r="H374">
        <v>5.0415750831062298E-2</v>
      </c>
      <c r="I374">
        <v>157.16808205213681</v>
      </c>
      <c r="J374">
        <v>504.77044459101569</v>
      </c>
      <c r="K374">
        <v>6.7379130153254279</v>
      </c>
      <c r="L374">
        <v>16.01401988376853</v>
      </c>
      <c r="M374">
        <v>16.633099217302568</v>
      </c>
      <c r="N374">
        <v>0.40509065251506532</v>
      </c>
      <c r="O374">
        <v>0.39070438109782069</v>
      </c>
    </row>
    <row r="375" spans="1:15" x14ac:dyDescent="0.25">
      <c r="A375" s="1">
        <v>373</v>
      </c>
      <c r="B375">
        <v>7.4749498997995989</v>
      </c>
      <c r="C375">
        <v>415.66489870010821</v>
      </c>
      <c r="D375">
        <v>40</v>
      </c>
      <c r="E375">
        <v>-0.32498274946487188</v>
      </c>
      <c r="F375">
        <v>-5.5128353994695449E-2</v>
      </c>
      <c r="G375">
        <v>-0.13782088498673861</v>
      </c>
      <c r="H375">
        <v>4.7862210830835708E-2</v>
      </c>
      <c r="I375">
        <v>157.16772842464511</v>
      </c>
      <c r="J375">
        <v>504.76935476909267</v>
      </c>
      <c r="K375">
        <v>6.6831527585464059</v>
      </c>
      <c r="L375">
        <v>15.876552626273501</v>
      </c>
      <c r="M375">
        <v>16.6330847475786</v>
      </c>
      <c r="N375">
        <v>0.40179875590901087</v>
      </c>
      <c r="O375">
        <v>0.39070575201027691</v>
      </c>
    </row>
    <row r="376" spans="1:15" x14ac:dyDescent="0.25">
      <c r="A376" s="1">
        <v>374</v>
      </c>
      <c r="B376">
        <v>7.4949899799599198</v>
      </c>
      <c r="C376">
        <v>415.33032917882849</v>
      </c>
      <c r="D376">
        <v>40</v>
      </c>
      <c r="E376">
        <v>-0.33535480106439969</v>
      </c>
      <c r="F376">
        <v>8.6768674233409157E-3</v>
      </c>
      <c r="G376">
        <v>2.1692168558352289E-2</v>
      </c>
      <c r="H376">
        <v>6.6796554020907867E-2</v>
      </c>
      <c r="I376">
        <v>157.1673848003314</v>
      </c>
      <c r="J376">
        <v>504.76829614205838</v>
      </c>
      <c r="K376">
        <v>6.6921871273300244</v>
      </c>
      <c r="L376">
        <v>15.898588419145611</v>
      </c>
      <c r="M376">
        <v>16.633070870532091</v>
      </c>
      <c r="N376">
        <v>0.40234224812604968</v>
      </c>
      <c r="O376">
        <v>0.3907070841432787</v>
      </c>
    </row>
    <row r="377" spans="1:15" x14ac:dyDescent="0.25">
      <c r="A377" s="1">
        <v>375</v>
      </c>
      <c r="B377">
        <v>7.5150300601202398</v>
      </c>
      <c r="C377">
        <v>414.99770401510187</v>
      </c>
      <c r="D377">
        <v>40</v>
      </c>
      <c r="E377">
        <v>-0.33337932668320591</v>
      </c>
      <c r="F377">
        <v>8.3511905976780057E-3</v>
      </c>
      <c r="G377">
        <v>2.0877976494195011E-2</v>
      </c>
      <c r="H377">
        <v>6.3609978864722888E-2</v>
      </c>
      <c r="I377">
        <v>157.16705484099799</v>
      </c>
      <c r="J377">
        <v>504.76727963527333</v>
      </c>
      <c r="K377">
        <v>6.7008815916535722</v>
      </c>
      <c r="L377">
        <v>15.919796354973171</v>
      </c>
      <c r="M377">
        <v>16.63305755613958</v>
      </c>
      <c r="N377">
        <v>0.40286529214467021</v>
      </c>
      <c r="O377">
        <v>0.39070836330106701</v>
      </c>
    </row>
    <row r="378" spans="1:15" x14ac:dyDescent="0.25">
      <c r="A378" s="1">
        <v>376</v>
      </c>
      <c r="B378">
        <v>7.5350701402805607</v>
      </c>
      <c r="C378">
        <v>414.66700788215581</v>
      </c>
      <c r="D378">
        <v>40</v>
      </c>
      <c r="E378">
        <v>-0.33142056351251081</v>
      </c>
      <c r="F378">
        <v>8.0376414610395415E-3</v>
      </c>
      <c r="G378">
        <v>2.0094103652598859E-2</v>
      </c>
      <c r="H378">
        <v>6.0552242421264897E-2</v>
      </c>
      <c r="I378">
        <v>157.16673793463841</v>
      </c>
      <c r="J378">
        <v>504.76630336375462</v>
      </c>
      <c r="K378">
        <v>6.7092489156941504</v>
      </c>
      <c r="L378">
        <v>15.940207364985421</v>
      </c>
      <c r="M378">
        <v>16.63304477991969</v>
      </c>
      <c r="N378">
        <v>0.40336865585509518</v>
      </c>
      <c r="O378">
        <v>0.39070959185621651</v>
      </c>
    </row>
    <row r="379" spans="1:15" x14ac:dyDescent="0.25">
      <c r="A379" s="1">
        <v>377</v>
      </c>
      <c r="B379">
        <v>7.5551102204408824</v>
      </c>
      <c r="C379">
        <v>414.33822570351907</v>
      </c>
      <c r="D379">
        <v>40</v>
      </c>
      <c r="E379">
        <v>-0.3294781926361563</v>
      </c>
      <c r="F379">
        <v>7.7357688802010974E-3</v>
      </c>
      <c r="G379">
        <v>1.9339422200502741E-2</v>
      </c>
      <c r="H379">
        <v>5.7617807884352279E-2</v>
      </c>
      <c r="I379">
        <v>157.16643349988499</v>
      </c>
      <c r="J379">
        <v>504.76536553667029</v>
      </c>
      <c r="K379">
        <v>6.717301380739805</v>
      </c>
      <c r="L379">
        <v>15.959851221939299</v>
      </c>
      <c r="M379">
        <v>16.633032518507619</v>
      </c>
      <c r="N379">
        <v>0.40385307809775889</v>
      </c>
      <c r="O379">
        <v>0.39071077206252203</v>
      </c>
    </row>
    <row r="380" spans="1:15" x14ac:dyDescent="0.25">
      <c r="A380" s="1">
        <v>378</v>
      </c>
      <c r="B380">
        <v>7.5751503006012024</v>
      </c>
      <c r="C380">
        <v>414.0113426455743</v>
      </c>
      <c r="D380">
        <v>40</v>
      </c>
      <c r="E380">
        <v>-0.32755190637179421</v>
      </c>
      <c r="F380">
        <v>7.4451386830437366E-3</v>
      </c>
      <c r="G380">
        <v>1.8612846707609342E-2</v>
      </c>
      <c r="H380">
        <v>5.48014028114545E-2</v>
      </c>
      <c r="I380">
        <v>157.16614098429591</v>
      </c>
      <c r="J380">
        <v>504.76446445209399</v>
      </c>
      <c r="K380">
        <v>6.725050803916405</v>
      </c>
      <c r="L380">
        <v>15.97875658423604</v>
      </c>
      <c r="M380">
        <v>16.63302074960319</v>
      </c>
      <c r="N380">
        <v>0.40431926978966898</v>
      </c>
      <c r="O380">
        <v>0.39071190606164319</v>
      </c>
    </row>
    <row r="381" spans="1:15" x14ac:dyDescent="0.25">
      <c r="A381" s="1">
        <v>379</v>
      </c>
      <c r="B381">
        <v>7.5951903807615224</v>
      </c>
      <c r="C381">
        <v>413.68634411035742</v>
      </c>
      <c r="D381">
        <v>40</v>
      </c>
      <c r="E381">
        <v>-0.32564140779024819</v>
      </c>
      <c r="F381">
        <v>7.1653329998147284E-3</v>
      </c>
      <c r="G381">
        <v>1.7913332499536829E-2</v>
      </c>
      <c r="H381">
        <v>5.2098004488139261E-2</v>
      </c>
      <c r="I381">
        <v>157.16585986274779</v>
      </c>
      <c r="J381">
        <v>504.76359849208598</v>
      </c>
      <c r="K381">
        <v>6.7325085561462021</v>
      </c>
      <c r="L381">
        <v>15.99695103828364</v>
      </c>
      <c r="M381">
        <v>16.633009451921271</v>
      </c>
      <c r="N381">
        <v>0.40476791500458498</v>
      </c>
      <c r="O381">
        <v>0.39071299588933189</v>
      </c>
    </row>
    <row r="382" spans="1:15" x14ac:dyDescent="0.25">
      <c r="A382" s="1">
        <v>380</v>
      </c>
      <c r="B382">
        <v>7.6152304609218433</v>
      </c>
      <c r="C382">
        <v>413.37436903717298</v>
      </c>
      <c r="D382">
        <v>40</v>
      </c>
      <c r="E382">
        <v>-0.31259310168368309</v>
      </c>
      <c r="F382">
        <v>-5.510291004238612E-2</v>
      </c>
      <c r="G382">
        <v>-0.1377572751059653</v>
      </c>
      <c r="H382">
        <v>4.9502826248965501E-2</v>
      </c>
      <c r="I382">
        <v>157.16558963592959</v>
      </c>
      <c r="J382">
        <v>504.76276611807759</v>
      </c>
      <c r="K382">
        <v>6.6776867196988876</v>
      </c>
      <c r="L382">
        <v>15.85946398999589</v>
      </c>
      <c r="M382">
        <v>16.632998605144419</v>
      </c>
      <c r="N382">
        <v>0.40147221064477218</v>
      </c>
      <c r="O382">
        <v>0.39071404348127498</v>
      </c>
    </row>
    <row r="383" spans="1:15" x14ac:dyDescent="0.25">
      <c r="A383" s="1">
        <v>381</v>
      </c>
      <c r="B383">
        <v>7.6352705410821642</v>
      </c>
      <c r="C383">
        <v>413.05233716270118</v>
      </c>
      <c r="D383">
        <v>40</v>
      </c>
      <c r="E383">
        <v>-0.32263282821860201</v>
      </c>
      <c r="F383">
        <v>8.9013616790472091E-3</v>
      </c>
      <c r="G383">
        <v>2.2253404197618031E-2</v>
      </c>
      <c r="H383">
        <v>6.8503958225738473E-2</v>
      </c>
      <c r="I383">
        <v>157.1653267925679</v>
      </c>
      <c r="J383">
        <v>504.76195676146921</v>
      </c>
      <c r="K383">
        <v>6.6868613380013544</v>
      </c>
      <c r="L383">
        <v>15.88198023755516</v>
      </c>
      <c r="M383">
        <v>16.632988191882649</v>
      </c>
      <c r="N383">
        <v>0.40202405369496519</v>
      </c>
      <c r="O383">
        <v>0.39071506244967252</v>
      </c>
    </row>
    <row r="384" spans="1:15" x14ac:dyDescent="0.25">
      <c r="A384" s="1">
        <v>382</v>
      </c>
      <c r="B384">
        <v>7.6553106212424851</v>
      </c>
      <c r="C384">
        <v>412.73218053676447</v>
      </c>
      <c r="D384">
        <v>40</v>
      </c>
      <c r="E384">
        <v>-0.3207343174059718</v>
      </c>
      <c r="F384">
        <v>8.5695445431547453E-3</v>
      </c>
      <c r="G384">
        <v>2.1423861357886861E-2</v>
      </c>
      <c r="H384">
        <v>6.5269829938395044E-2</v>
      </c>
      <c r="I384">
        <v>157.16507415398129</v>
      </c>
      <c r="J384">
        <v>504.7611788452428</v>
      </c>
      <c r="K384">
        <v>6.6956935213643574</v>
      </c>
      <c r="L384">
        <v>15.90365673749969</v>
      </c>
      <c r="M384">
        <v>16.632978191649439</v>
      </c>
      <c r="N384">
        <v>0.4025552997289244</v>
      </c>
      <c r="O384">
        <v>0.39071604185708131</v>
      </c>
    </row>
    <row r="385" spans="1:15" x14ac:dyDescent="0.25">
      <c r="A385" s="1">
        <v>383</v>
      </c>
      <c r="B385">
        <v>7.6753507014028051</v>
      </c>
      <c r="C385">
        <v>412.41388405567523</v>
      </c>
      <c r="D385">
        <v>40</v>
      </c>
      <c r="E385">
        <v>-0.318851927368411</v>
      </c>
      <c r="F385">
        <v>8.2499909661456934E-3</v>
      </c>
      <c r="G385">
        <v>2.0624977415364239E-2</v>
      </c>
      <c r="H385">
        <v>6.2165677835426467E-2</v>
      </c>
      <c r="I385">
        <v>157.16483127137749</v>
      </c>
      <c r="J385">
        <v>504.76043098766922</v>
      </c>
      <c r="K385">
        <v>6.7041959998154068</v>
      </c>
      <c r="L385">
        <v>15.924524597518831</v>
      </c>
      <c r="M385">
        <v>16.63296858676831</v>
      </c>
      <c r="N385">
        <v>0.40306671444737502</v>
      </c>
      <c r="O385">
        <v>0.39071698344334022</v>
      </c>
    </row>
    <row r="386" spans="1:15" x14ac:dyDescent="0.25">
      <c r="A386" s="1">
        <v>384</v>
      </c>
      <c r="B386">
        <v>7.6953907815631259</v>
      </c>
      <c r="C386">
        <v>412.09743287569012</v>
      </c>
      <c r="D386">
        <v>40</v>
      </c>
      <c r="E386">
        <v>-0.31698534834365483</v>
      </c>
      <c r="F386">
        <v>7.9422491094114714E-3</v>
      </c>
      <c r="G386">
        <v>1.9855622773528678E-2</v>
      </c>
      <c r="H386">
        <v>5.9185950734202471E-2</v>
      </c>
      <c r="I386">
        <v>157.16459771814729</v>
      </c>
      <c r="J386">
        <v>504.75971187516319</v>
      </c>
      <c r="K386">
        <v>6.7123810285627306</v>
      </c>
      <c r="L386">
        <v>15.944613773522519</v>
      </c>
      <c r="M386">
        <v>16.632959360360559</v>
      </c>
      <c r="N386">
        <v>0.40355903499164619</v>
      </c>
      <c r="O386">
        <v>0.39071788886229081</v>
      </c>
    </row>
    <row r="387" spans="1:15" x14ac:dyDescent="0.25">
      <c r="A387" s="1">
        <v>385</v>
      </c>
      <c r="B387">
        <v>7.7154308617234468</v>
      </c>
      <c r="C387">
        <v>411.78281240485171</v>
      </c>
      <c r="D387">
        <v>40</v>
      </c>
      <c r="E387">
        <v>-0.31513428145993899</v>
      </c>
      <c r="F387">
        <v>7.6458838936911211E-3</v>
      </c>
      <c r="G387">
        <v>1.9114709734227801E-2</v>
      </c>
      <c r="H387">
        <v>5.632536086081294E-2</v>
      </c>
      <c r="I387">
        <v>157.16437308863291</v>
      </c>
      <c r="J387">
        <v>504.75902025851508</v>
      </c>
      <c r="K387">
        <v>6.7202604060232369</v>
      </c>
      <c r="L387">
        <v>15.963953112771209</v>
      </c>
      <c r="M387">
        <v>16.632950496308201</v>
      </c>
      <c r="N387">
        <v>0.40403297102786673</v>
      </c>
      <c r="O387">
        <v>0.39071875968655267</v>
      </c>
    </row>
    <row r="388" spans="1:15" x14ac:dyDescent="0.25">
      <c r="A388" s="1">
        <v>386</v>
      </c>
      <c r="B388">
        <v>7.7354709418837668</v>
      </c>
      <c r="C388">
        <v>411.4700082951241</v>
      </c>
      <c r="D388">
        <v>40</v>
      </c>
      <c r="E388">
        <v>-0.31329843827380022</v>
      </c>
      <c r="F388">
        <v>7.3604763611523618E-3</v>
      </c>
      <c r="G388">
        <v>1.840119090288091E-2</v>
      </c>
      <c r="H388">
        <v>5.3578869351778788E-2</v>
      </c>
      <c r="I388">
        <v>157.16415699697279</v>
      </c>
      <c r="J388">
        <v>504.75835494935592</v>
      </c>
      <c r="K388">
        <v>6.7278454911340004</v>
      </c>
      <c r="L388">
        <v>15.982570395334131</v>
      </c>
      <c r="M388">
        <v>16.632941979218639</v>
      </c>
      <c r="N388">
        <v>0.40448920578809122</v>
      </c>
      <c r="O388">
        <v>0.39071959741199941</v>
      </c>
    </row>
    <row r="389" spans="1:15" x14ac:dyDescent="0.25">
      <c r="A389" s="1">
        <v>387</v>
      </c>
      <c r="B389">
        <v>7.7555110220440877</v>
      </c>
      <c r="C389">
        <v>411.15900643481331</v>
      </c>
      <c r="D389">
        <v>40</v>
      </c>
      <c r="E389">
        <v>-0.31147754032907049</v>
      </c>
      <c r="F389">
        <v>7.085623063278066E-3</v>
      </c>
      <c r="G389">
        <v>1.771405765819517E-2</v>
      </c>
      <c r="H389">
        <v>5.0941672698357129E-2</v>
      </c>
      <c r="I389">
        <v>157.16394907601929</v>
      </c>
      <c r="J389">
        <v>504.75771481683978</v>
      </c>
      <c r="K389">
        <v>6.7351472199785416</v>
      </c>
      <c r="L389">
        <v>16.000492373945889</v>
      </c>
      <c r="M389">
        <v>16.63293379439094</v>
      </c>
      <c r="N389">
        <v>0.4049283970702342</v>
      </c>
      <c r="O389">
        <v>0.39072040346195819</v>
      </c>
    </row>
    <row r="390" spans="1:15" x14ac:dyDescent="0.25">
      <c r="A390" s="1">
        <v>388</v>
      </c>
      <c r="B390">
        <v>7.7755511022044086</v>
      </c>
      <c r="C390">
        <v>410.8605203513988</v>
      </c>
      <c r="D390">
        <v>40</v>
      </c>
      <c r="E390">
        <v>-0.2989439085997595</v>
      </c>
      <c r="F390">
        <v>-5.5382706842427083E-2</v>
      </c>
      <c r="G390">
        <v>-0.13845676710606769</v>
      </c>
      <c r="H390">
        <v>4.8409190062006793E-2</v>
      </c>
      <c r="I390">
        <v>157.1637489763209</v>
      </c>
      <c r="J390">
        <v>504.75709878453011</v>
      </c>
      <c r="K390">
        <v>6.6799724794417621</v>
      </c>
      <c r="L390">
        <v>15.86223570653819</v>
      </c>
      <c r="M390">
        <v>16.63292592778366</v>
      </c>
      <c r="N390">
        <v>0.40161138866393731</v>
      </c>
      <c r="O390">
        <v>0.3907211791911519</v>
      </c>
    </row>
    <row r="391" spans="1:15" x14ac:dyDescent="0.25">
      <c r="A391" s="1">
        <v>389</v>
      </c>
      <c r="B391">
        <v>7.7955911823647286</v>
      </c>
      <c r="C391">
        <v>410.55234918263261</v>
      </c>
      <c r="D391">
        <v>40</v>
      </c>
      <c r="E391">
        <v>-0.30861686710624098</v>
      </c>
      <c r="F391">
        <v>8.8457428310317956E-3</v>
      </c>
      <c r="G391">
        <v>2.2114357077579489E-2</v>
      </c>
      <c r="H391">
        <v>6.75261010682809E-2</v>
      </c>
      <c r="I391">
        <v>157.163554115502</v>
      </c>
      <c r="J391">
        <v>504.75649907967482</v>
      </c>
      <c r="K391">
        <v>6.6890206442910021</v>
      </c>
      <c r="L391">
        <v>15.884544924434699</v>
      </c>
      <c r="M391">
        <v>16.632918366584381</v>
      </c>
      <c r="N391">
        <v>0.40215556265153479</v>
      </c>
      <c r="O391">
        <v>0.39072193461071109</v>
      </c>
    </row>
    <row r="392" spans="1:15" x14ac:dyDescent="0.25">
      <c r="A392" s="1">
        <v>390</v>
      </c>
      <c r="B392">
        <v>7.8156312625250486</v>
      </c>
      <c r="C392">
        <v>410.24597138797611</v>
      </c>
      <c r="D392">
        <v>40</v>
      </c>
      <c r="E392">
        <v>-0.30680673279677001</v>
      </c>
      <c r="F392">
        <v>8.5173262969094089E-3</v>
      </c>
      <c r="G392">
        <v>2.1293315742273521E-2</v>
      </c>
      <c r="H392">
        <v>6.4344631940422364E-2</v>
      </c>
      <c r="I392">
        <v>157.16336659948871</v>
      </c>
      <c r="J392">
        <v>504.7559219934376</v>
      </c>
      <c r="K392">
        <v>6.6977327556998292</v>
      </c>
      <c r="L392">
        <v>15.906025756190321</v>
      </c>
      <c r="M392">
        <v>16.63291109748581</v>
      </c>
      <c r="N392">
        <v>0.40267952593529921</v>
      </c>
      <c r="O392">
        <v>0.39072266155656371</v>
      </c>
    </row>
    <row r="393" spans="1:15" x14ac:dyDescent="0.25">
      <c r="A393" s="1">
        <v>391</v>
      </c>
      <c r="B393">
        <v>7.8356713426853704</v>
      </c>
      <c r="C393">
        <v>409.94137238579401</v>
      </c>
      <c r="D393">
        <v>40</v>
      </c>
      <c r="E393">
        <v>-0.30501189627075881</v>
      </c>
      <c r="F393">
        <v>8.2009933295549373E-3</v>
      </c>
      <c r="G393">
        <v>2.0502483323887349E-2</v>
      </c>
      <c r="H393">
        <v>6.1290334790054239E-2</v>
      </c>
      <c r="I393">
        <v>157.1631861128663</v>
      </c>
      <c r="J393">
        <v>504.7553665550775</v>
      </c>
      <c r="K393">
        <v>6.7061212248982756</v>
      </c>
      <c r="L393">
        <v>15.926708726136519</v>
      </c>
      <c r="M393">
        <v>16.632904108239231</v>
      </c>
      <c r="N393">
        <v>0.40318402494342698</v>
      </c>
      <c r="O393">
        <v>0.39072336125148149</v>
      </c>
    </row>
    <row r="394" spans="1:15" x14ac:dyDescent="0.25">
      <c r="A394" s="1">
        <v>392</v>
      </c>
      <c r="B394">
        <v>7.8557114228456912</v>
      </c>
      <c r="C394">
        <v>409.63853785269549</v>
      </c>
      <c r="D394">
        <v>40</v>
      </c>
      <c r="E394">
        <v>-0.3032320648206418</v>
      </c>
      <c r="F394">
        <v>7.8963014248358884E-3</v>
      </c>
      <c r="G394">
        <v>1.9740753562089729E-2</v>
      </c>
      <c r="H394">
        <v>5.8357816281153628E-2</v>
      </c>
      <c r="I394">
        <v>157.16301235552149</v>
      </c>
      <c r="J394">
        <v>504.75483184084669</v>
      </c>
      <c r="K394">
        <v>6.7141980047661232</v>
      </c>
      <c r="L394">
        <v>15.94662323704341</v>
      </c>
      <c r="M394">
        <v>16.632897387141021</v>
      </c>
      <c r="N394">
        <v>0.40366977853879732</v>
      </c>
      <c r="O394">
        <v>0.3907240348589186</v>
      </c>
    </row>
    <row r="395" spans="1:15" x14ac:dyDescent="0.25">
      <c r="A395" s="1">
        <v>393</v>
      </c>
      <c r="B395">
        <v>7.8757515030060121</v>
      </c>
      <c r="C395">
        <v>409.33745371515789</v>
      </c>
      <c r="D395">
        <v>40</v>
      </c>
      <c r="E395">
        <v>-0.30146695598200679</v>
      </c>
      <c r="F395">
        <v>7.6028243368057719E-3</v>
      </c>
      <c r="G395">
        <v>1.900706084201443E-2</v>
      </c>
      <c r="H395">
        <v>5.5541936669337079E-2</v>
      </c>
      <c r="I395">
        <v>157.16284504180399</v>
      </c>
      <c r="J395">
        <v>504.75431697142699</v>
      </c>
      <c r="K395">
        <v>6.7219746069540278</v>
      </c>
      <c r="L395">
        <v>15.965797611602939</v>
      </c>
      <c r="M395">
        <v>16.632890923007441</v>
      </c>
      <c r="N395">
        <v>0.40413747904854258</v>
      </c>
      <c r="O395">
        <v>0.39072468348625911</v>
      </c>
    </row>
    <row r="396" spans="1:15" x14ac:dyDescent="0.25">
      <c r="A396" s="1">
        <v>394</v>
      </c>
      <c r="B396">
        <v>7.8957915831663321</v>
      </c>
      <c r="C396">
        <v>409.03810614146698</v>
      </c>
      <c r="D396">
        <v>40</v>
      </c>
      <c r="E396">
        <v>-0.29971629710193798</v>
      </c>
      <c r="F396">
        <v>7.3201514685387178E-3</v>
      </c>
      <c r="G396">
        <v>1.83003786713468E-2</v>
      </c>
      <c r="H396">
        <v>5.2837795993000092E-2</v>
      </c>
      <c r="I396">
        <v>157.16268389974081</v>
      </c>
      <c r="J396">
        <v>504.75382110952393</v>
      </c>
      <c r="K396">
        <v>6.7294621183425392</v>
      </c>
      <c r="L396">
        <v>15.984259132337449</v>
      </c>
      <c r="M396">
        <v>16.63288470515063</v>
      </c>
      <c r="N396">
        <v>0.4045877932538185</v>
      </c>
      <c r="O396">
        <v>0.390725308187864</v>
      </c>
    </row>
    <row r="397" spans="1:15" x14ac:dyDescent="0.25">
      <c r="A397" s="1">
        <v>395</v>
      </c>
      <c r="B397">
        <v>7.915831663326653</v>
      </c>
      <c r="C397">
        <v>408.74048153396461</v>
      </c>
      <c r="D397">
        <v>40</v>
      </c>
      <c r="E397">
        <v>-0.29797982492694691</v>
      </c>
      <c r="F397">
        <v>7.0478872869742084E-3</v>
      </c>
      <c r="G397">
        <v>1.761971821743552E-2</v>
      </c>
      <c r="H397">
        <v>5.0240721152318472E-2</v>
      </c>
      <c r="I397">
        <v>157.1625286702986</v>
      </c>
      <c r="J397">
        <v>504.75334345760729</v>
      </c>
      <c r="K397">
        <v>6.7366712168666734</v>
      </c>
      <c r="L397">
        <v>16.002034079997141</v>
      </c>
      <c r="M397">
        <v>16.63287872335572</v>
      </c>
      <c r="N397">
        <v>0.40502136334142841</v>
      </c>
      <c r="O397">
        <v>0.39072590996793199</v>
      </c>
    </row>
    <row r="398" spans="1:15" x14ac:dyDescent="0.25">
      <c r="A398" s="1">
        <v>396</v>
      </c>
      <c r="B398">
        <v>7.9358717434869739</v>
      </c>
      <c r="C398">
        <v>408.45488421709052</v>
      </c>
      <c r="D398">
        <v>40</v>
      </c>
      <c r="E398">
        <v>-0.28593958970861721</v>
      </c>
      <c r="F398">
        <v>-5.5615940073903553E-2</v>
      </c>
      <c r="G398">
        <v>-0.1390398501847589</v>
      </c>
      <c r="H398">
        <v>4.7746253809548028E-2</v>
      </c>
      <c r="I398">
        <v>157.16237910669031</v>
      </c>
      <c r="J398">
        <v>504.75288325578902</v>
      </c>
      <c r="K398">
        <v>6.6812105958977499</v>
      </c>
      <c r="L398">
        <v>15.863143793420679</v>
      </c>
      <c r="M398">
        <v>16.632872967859051</v>
      </c>
      <c r="N398">
        <v>0.40168710533460988</v>
      </c>
      <c r="O398">
        <v>0.39072648978318508</v>
      </c>
    </row>
    <row r="399" spans="1:15" x14ac:dyDescent="0.25">
      <c r="A399" s="1">
        <v>397</v>
      </c>
      <c r="B399">
        <v>7.9559118236472939</v>
      </c>
      <c r="C399">
        <v>408.15995977903037</v>
      </c>
      <c r="D399">
        <v>40</v>
      </c>
      <c r="E399">
        <v>-0.29525802845741339</v>
      </c>
      <c r="F399">
        <v>8.8272548211762239E-3</v>
      </c>
      <c r="G399">
        <v>2.206813705294056E-2</v>
      </c>
      <c r="H399">
        <v>6.6960044522846873E-2</v>
      </c>
      <c r="I399">
        <v>157.16223329147721</v>
      </c>
      <c r="J399">
        <v>504.75243473292892</v>
      </c>
      <c r="K399">
        <v>6.6901892045424907</v>
      </c>
      <c r="L399">
        <v>15.88535774568666</v>
      </c>
      <c r="M399">
        <v>16.63286742924852</v>
      </c>
      <c r="N399">
        <v>0.40222705032433098</v>
      </c>
      <c r="O399">
        <v>0.39072705506698391</v>
      </c>
    </row>
    <row r="400" spans="1:15" x14ac:dyDescent="0.25">
      <c r="A400" s="1">
        <v>398</v>
      </c>
      <c r="B400">
        <v>7.9759519038076148</v>
      </c>
      <c r="C400">
        <v>407.86674989927809</v>
      </c>
      <c r="D400">
        <v>40</v>
      </c>
      <c r="E400">
        <v>-0.2935312888087388</v>
      </c>
      <c r="F400">
        <v>8.5002290484707307E-3</v>
      </c>
      <c r="G400">
        <v>2.1250572621176831E-2</v>
      </c>
      <c r="H400">
        <v>6.3808557326526738E-2</v>
      </c>
      <c r="I400">
        <v>157.16209281044229</v>
      </c>
      <c r="J400">
        <v>504.75200262893702</v>
      </c>
      <c r="K400">
        <v>6.6988352450694322</v>
      </c>
      <c r="L400">
        <v>15.90674879934277</v>
      </c>
      <c r="M400">
        <v>16.632862098804971</v>
      </c>
      <c r="N400">
        <v>0.40274699599117408</v>
      </c>
      <c r="O400">
        <v>0.39072759967170267</v>
      </c>
    </row>
    <row r="401" spans="1:15" x14ac:dyDescent="0.25">
      <c r="A401" s="1">
        <v>399</v>
      </c>
      <c r="B401">
        <v>7.9959919839679356</v>
      </c>
      <c r="C401">
        <v>407.57524053765769</v>
      </c>
      <c r="D401">
        <v>40</v>
      </c>
      <c r="E401">
        <v>-0.29181909792334731</v>
      </c>
      <c r="F401">
        <v>8.1852087066226955E-3</v>
      </c>
      <c r="G401">
        <v>2.046302176655674E-2</v>
      </c>
      <c r="H401">
        <v>6.0782677172519783E-2</v>
      </c>
      <c r="I401">
        <v>157.16195743991091</v>
      </c>
      <c r="J401">
        <v>504.75158625570742</v>
      </c>
      <c r="K401">
        <v>6.7071609551251594</v>
      </c>
      <c r="L401">
        <v>15.92734719164069</v>
      </c>
      <c r="M401">
        <v>16.632856967987241</v>
      </c>
      <c r="N401">
        <v>0.40324767825478852</v>
      </c>
      <c r="O401">
        <v>0.39072812446446348</v>
      </c>
    </row>
    <row r="402" spans="1:15" x14ac:dyDescent="0.25">
      <c r="A402" s="1">
        <v>400</v>
      </c>
      <c r="B402">
        <v>8.0160320641282556</v>
      </c>
      <c r="C402">
        <v>407.28541790818838</v>
      </c>
      <c r="D402">
        <v>40</v>
      </c>
      <c r="E402">
        <v>-0.29012117755822331</v>
      </c>
      <c r="F402">
        <v>7.8817555377076916E-3</v>
      </c>
      <c r="G402">
        <v>1.9704388844269231E-2</v>
      </c>
      <c r="H402">
        <v>5.7877097610940877E-2</v>
      </c>
      <c r="I402">
        <v>157.16182696686079</v>
      </c>
      <c r="J402">
        <v>504.75118495783869</v>
      </c>
      <c r="K402">
        <v>6.7151781230721301</v>
      </c>
      <c r="L402">
        <v>15.947182053535119</v>
      </c>
      <c r="M402">
        <v>16.63285202862814</v>
      </c>
      <c r="N402">
        <v>0.40372980601725578</v>
      </c>
      <c r="O402">
        <v>0.39072863027109289</v>
      </c>
    </row>
    <row r="403" spans="1:15" x14ac:dyDescent="0.25">
      <c r="A403" s="1">
        <v>401</v>
      </c>
      <c r="B403">
        <v>8.0360721442885765</v>
      </c>
      <c r="C403">
        <v>406.997268470645</v>
      </c>
      <c r="D403">
        <v>40</v>
      </c>
      <c r="E403">
        <v>-0.28843725919653052</v>
      </c>
      <c r="F403">
        <v>7.5894472999263043E-3</v>
      </c>
      <c r="G403">
        <v>1.8973618249815759E-2</v>
      </c>
      <c r="H403">
        <v>5.5086760406055361E-2</v>
      </c>
      <c r="I403">
        <v>157.16170118834609</v>
      </c>
      <c r="J403">
        <v>504.75079811087329</v>
      </c>
      <c r="K403">
        <v>6.7228981045974487</v>
      </c>
      <c r="L403">
        <v>15.96628145029957</v>
      </c>
      <c r="M403">
        <v>16.632847272917381</v>
      </c>
      <c r="N403">
        <v>0.40419406216178422</v>
      </c>
      <c r="O403">
        <v>0.3907291178783534</v>
      </c>
    </row>
    <row r="404" spans="1:15" x14ac:dyDescent="0.25">
      <c r="A404" s="1">
        <v>402</v>
      </c>
      <c r="B404">
        <v>8.0561122244488974</v>
      </c>
      <c r="C404">
        <v>406.71077892244881</v>
      </c>
      <c r="D404">
        <v>40</v>
      </c>
      <c r="E404">
        <v>-0.28676708363919812</v>
      </c>
      <c r="F404">
        <v>7.3078771733416101E-3</v>
      </c>
      <c r="G404">
        <v>1.826969293335403E-2</v>
      </c>
      <c r="H404">
        <v>5.2406842105259102E-2</v>
      </c>
      <c r="I404">
        <v>157.16157991095781</v>
      </c>
      <c r="J404">
        <v>504.75042511964392</v>
      </c>
      <c r="K404">
        <v>6.7303318386913062</v>
      </c>
      <c r="L404">
        <v>15.98467242062129</v>
      </c>
      <c r="M404">
        <v>16.632842693385228</v>
      </c>
      <c r="N404">
        <v>0.40464110451350882</v>
      </c>
      <c r="O404">
        <v>0.39072958803603708</v>
      </c>
    </row>
    <row r="405" spans="1:15" x14ac:dyDescent="0.25">
      <c r="A405" s="1">
        <v>403</v>
      </c>
      <c r="B405">
        <v>8.0761523046092183</v>
      </c>
      <c r="C405">
        <v>406.43591048040167</v>
      </c>
      <c r="D405">
        <v>40</v>
      </c>
      <c r="E405">
        <v>-0.27513611108863578</v>
      </c>
      <c r="F405">
        <v>-5.5537182204886133E-2</v>
      </c>
      <c r="G405">
        <v>-0.13884295551221529</v>
      </c>
      <c r="H405">
        <v>4.9832741465913481E-2</v>
      </c>
      <c r="I405">
        <v>157.16146295031541</v>
      </c>
      <c r="J405">
        <v>504.75006541672019</v>
      </c>
      <c r="K405">
        <v>6.674916027627086</v>
      </c>
      <c r="L405">
        <v>15.84594642575146</v>
      </c>
      <c r="M405">
        <v>16.63283828288694</v>
      </c>
      <c r="N405">
        <v>0.40130950076359412</v>
      </c>
      <c r="O405">
        <v>0.39073004145893342</v>
      </c>
    </row>
    <row r="406" spans="1:15" x14ac:dyDescent="0.25">
      <c r="A406" s="1">
        <v>404</v>
      </c>
      <c r="B406">
        <v>8.0961923847695392</v>
      </c>
      <c r="C406">
        <v>406.15201826152168</v>
      </c>
      <c r="D406">
        <v>40</v>
      </c>
      <c r="E406">
        <v>-0.28415334555256261</v>
      </c>
      <c r="F406">
        <v>9.0822175222266127E-3</v>
      </c>
      <c r="G406">
        <v>2.2705543805566539E-2</v>
      </c>
      <c r="H406">
        <v>6.907613868593597E-2</v>
      </c>
      <c r="I406">
        <v>157.16134881344379</v>
      </c>
      <c r="J406">
        <v>504.74971450882708</v>
      </c>
      <c r="K406">
        <v>6.684116630660033</v>
      </c>
      <c r="L406">
        <v>15.86876610642868</v>
      </c>
      <c r="M406">
        <v>16.632834034247882</v>
      </c>
      <c r="N406">
        <v>0.40186276234446278</v>
      </c>
      <c r="O406">
        <v>0.39073048393487991</v>
      </c>
    </row>
    <row r="407" spans="1:15" x14ac:dyDescent="0.25">
      <c r="A407" s="1">
        <v>405</v>
      </c>
      <c r="B407">
        <v>8.1162324649298601</v>
      </c>
      <c r="C407">
        <v>405.86977752699357</v>
      </c>
      <c r="D407">
        <v>40</v>
      </c>
      <c r="E407">
        <v>-0.28249255818588731</v>
      </c>
      <c r="F407">
        <v>8.7460935765518878E-3</v>
      </c>
      <c r="G407">
        <v>2.1865233941379729E-2</v>
      </c>
      <c r="H407">
        <v>6.584324058738629E-2</v>
      </c>
      <c r="I407">
        <v>157.1612387487321</v>
      </c>
      <c r="J407">
        <v>504.74937612897531</v>
      </c>
      <c r="K407">
        <v>6.6929768818066551</v>
      </c>
      <c r="L407">
        <v>15.890741405081711</v>
      </c>
      <c r="M407">
        <v>16.63282994138946</v>
      </c>
      <c r="N407">
        <v>0.4023955577824721</v>
      </c>
      <c r="O407">
        <v>0.39073091062422882</v>
      </c>
    </row>
    <row r="408" spans="1:15" x14ac:dyDescent="0.25">
      <c r="A408" s="1">
        <v>406</v>
      </c>
      <c r="B408">
        <v>8.1362725450901792</v>
      </c>
      <c r="C408">
        <v>405.58917457550319</v>
      </c>
      <c r="D408">
        <v>40</v>
      </c>
      <c r="E408">
        <v>-0.28084585358222303</v>
      </c>
      <c r="F408">
        <v>8.4222991605593066E-3</v>
      </c>
      <c r="G408">
        <v>2.1055747901398261E-2</v>
      </c>
      <c r="H408">
        <v>6.2739292580816647E-2</v>
      </c>
      <c r="I408">
        <v>157.16113258856129</v>
      </c>
      <c r="J408">
        <v>504.74904976177561</v>
      </c>
      <c r="K408">
        <v>6.7015092844817046</v>
      </c>
      <c r="L408">
        <v>15.91190331315388</v>
      </c>
      <c r="M408">
        <v>16.632825998045739</v>
      </c>
      <c r="N408">
        <v>0.40290863893055828</v>
      </c>
      <c r="O408">
        <v>0.39073132217679152</v>
      </c>
    </row>
    <row r="409" spans="1:15" x14ac:dyDescent="0.25">
      <c r="A409" s="1">
        <v>407</v>
      </c>
      <c r="B409">
        <v>8.1563126252505</v>
      </c>
      <c r="C409">
        <v>405.31019596103562</v>
      </c>
      <c r="D409">
        <v>40</v>
      </c>
      <c r="E409">
        <v>-0.27921295861916828</v>
      </c>
      <c r="F409">
        <v>8.1103846534486563E-3</v>
      </c>
      <c r="G409">
        <v>2.027596163362164E-2</v>
      </c>
      <c r="H409">
        <v>5.9758836054617501E-2</v>
      </c>
      <c r="I409">
        <v>157.16103017319631</v>
      </c>
      <c r="J409">
        <v>504.7487349160308</v>
      </c>
      <c r="K409">
        <v>6.7097258843250014</v>
      </c>
      <c r="L409">
        <v>15.932281690152561</v>
      </c>
      <c r="M409">
        <v>16.63282219822095</v>
      </c>
      <c r="N409">
        <v>0.40340273011529793</v>
      </c>
      <c r="O409">
        <v>0.3907317192118156</v>
      </c>
    </row>
    <row r="410" spans="1:15" x14ac:dyDescent="0.25">
      <c r="A410" s="1">
        <v>408</v>
      </c>
      <c r="B410">
        <v>8.1763527054108209</v>
      </c>
      <c r="C410">
        <v>405.0328284842135</v>
      </c>
      <c r="D410">
        <v>40</v>
      </c>
      <c r="E410">
        <v>-0.27759360978388598</v>
      </c>
      <c r="F410">
        <v>7.809916833681662E-3</v>
      </c>
      <c r="G410">
        <v>1.952479208420415E-2</v>
      </c>
      <c r="H410">
        <v>5.6896668617446883E-2</v>
      </c>
      <c r="I410">
        <v>157.16093135036249</v>
      </c>
      <c r="J410">
        <v>504.74843112344212</v>
      </c>
      <c r="K410">
        <v>6.7176382860361414</v>
      </c>
      <c r="L410">
        <v>15.95190530507052</v>
      </c>
      <c r="M410">
        <v>16.63281853617725</v>
      </c>
      <c r="N410">
        <v>0.40387852914913608</v>
      </c>
      <c r="O410">
        <v>0.39073210231962519</v>
      </c>
    </row>
    <row r="411" spans="1:15" x14ac:dyDescent="0.25">
      <c r="A411" s="1">
        <v>409</v>
      </c>
      <c r="B411">
        <v>8.1963927855711418</v>
      </c>
      <c r="C411">
        <v>404.75705918398239</v>
      </c>
      <c r="D411">
        <v>40</v>
      </c>
      <c r="E411">
        <v>-0.275987552769074</v>
      </c>
      <c r="F411">
        <v>7.5204782729557558E-3</v>
      </c>
      <c r="G411">
        <v>1.8801195682389391E-2</v>
      </c>
      <c r="H411">
        <v>5.4147830168667373E-2</v>
      </c>
      <c r="I411">
        <v>157.16083597484911</v>
      </c>
      <c r="J411">
        <v>504.74813793739338</v>
      </c>
      <c r="K411">
        <v>6.7252576695767221</v>
      </c>
      <c r="L411">
        <v>15.970801876266361</v>
      </c>
      <c r="M411">
        <v>16.632815006423069</v>
      </c>
      <c r="N411">
        <v>0.40433670830458968</v>
      </c>
      <c r="O411">
        <v>0.39073247206316181</v>
      </c>
    </row>
    <row r="412" spans="1:15" x14ac:dyDescent="0.25">
      <c r="A412" s="1">
        <v>410</v>
      </c>
      <c r="B412">
        <v>8.2164328657314627</v>
      </c>
      <c r="C412">
        <v>404.4828753296282</v>
      </c>
      <c r="D412">
        <v>40</v>
      </c>
      <c r="E412">
        <v>-0.27439454208715902</v>
      </c>
      <c r="F412">
        <v>7.241666753459425E-3</v>
      </c>
      <c r="G412">
        <v>1.8104166883648559E-2</v>
      </c>
      <c r="H412">
        <v>5.1507589863036302E-2</v>
      </c>
      <c r="I412">
        <v>157.1607439081352</v>
      </c>
      <c r="J412">
        <v>504.74785493180951</v>
      </c>
      <c r="K412">
        <v>6.7325948057651814</v>
      </c>
      <c r="L412">
        <v>15.98899810986391</v>
      </c>
      <c r="M412">
        <v>16.632811603701981</v>
      </c>
      <c r="N412">
        <v>0.40477791525193652</v>
      </c>
      <c r="O412">
        <v>0.39073282897943062</v>
      </c>
    </row>
    <row r="413" spans="1:15" x14ac:dyDescent="0.25">
      <c r="A413" s="1">
        <v>411</v>
      </c>
      <c r="B413">
        <v>8.2364729458917836</v>
      </c>
      <c r="C413">
        <v>404.21985677938898</v>
      </c>
      <c r="D413">
        <v>40</v>
      </c>
      <c r="E413">
        <v>-0.26322197442558593</v>
      </c>
      <c r="F413">
        <v>-5.5784662819900827E-2</v>
      </c>
      <c r="G413">
        <v>-0.13946165704975211</v>
      </c>
      <c r="H413">
        <v>4.8971433902721871E-2</v>
      </c>
      <c r="I413">
        <v>157.16065501803951</v>
      </c>
      <c r="J413">
        <v>504.74758170008261</v>
      </c>
      <c r="K413">
        <v>6.6769023137609036</v>
      </c>
      <c r="L413">
        <v>15.849625342909841</v>
      </c>
      <c r="M413">
        <v>16.63280832298204</v>
      </c>
      <c r="N413">
        <v>0.40142964339311782</v>
      </c>
      <c r="O413">
        <v>0.39073317358086079</v>
      </c>
    </row>
    <row r="414" spans="1:15" x14ac:dyDescent="0.25">
      <c r="A414" s="1">
        <v>412</v>
      </c>
      <c r="B414">
        <v>8.2565130260521045</v>
      </c>
      <c r="C414">
        <v>403.94814828180313</v>
      </c>
      <c r="D414">
        <v>40</v>
      </c>
      <c r="E414">
        <v>-0.27190717205359238</v>
      </c>
      <c r="F414">
        <v>9.0347160077594597E-3</v>
      </c>
      <c r="G414">
        <v>2.2586790019398648E-2</v>
      </c>
      <c r="H414">
        <v>6.8300917361667546E-2</v>
      </c>
      <c r="I414">
        <v>157.16056817737561</v>
      </c>
      <c r="J414">
        <v>504.74731485009193</v>
      </c>
      <c r="K414">
        <v>6.6860270344320263</v>
      </c>
      <c r="L414">
        <v>15.872298973593191</v>
      </c>
      <c r="M414">
        <v>16.632805158982631</v>
      </c>
      <c r="N414">
        <v>0.40197831757687652</v>
      </c>
      <c r="O414">
        <v>0.39073351023723152</v>
      </c>
    </row>
    <row r="415" spans="1:15" x14ac:dyDescent="0.25">
      <c r="A415" s="1">
        <v>413</v>
      </c>
      <c r="B415">
        <v>8.2765531062124253</v>
      </c>
      <c r="C415">
        <v>403.67801745983121</v>
      </c>
      <c r="D415">
        <v>40</v>
      </c>
      <c r="E415">
        <v>-0.27032263055366018</v>
      </c>
      <c r="F415">
        <v>8.7002802750969013E-3</v>
      </c>
      <c r="G415">
        <v>2.175070068774225E-2</v>
      </c>
      <c r="H415">
        <v>6.5099142940752683E-2</v>
      </c>
      <c r="I415">
        <v>157.1604843408862</v>
      </c>
      <c r="J415">
        <v>504.74705723798093</v>
      </c>
      <c r="K415">
        <v>6.694814202517958</v>
      </c>
      <c r="L415">
        <v>15.894133510770249</v>
      </c>
      <c r="M415">
        <v>16.63280210766111</v>
      </c>
      <c r="N415">
        <v>0.40250669485173868</v>
      </c>
      <c r="O415">
        <v>0.39073383524727789</v>
      </c>
    </row>
    <row r="416" spans="1:15" x14ac:dyDescent="0.25">
      <c r="A416" s="1">
        <v>414</v>
      </c>
      <c r="B416">
        <v>8.2965931863727445</v>
      </c>
      <c r="C416">
        <v>403.40945119555141</v>
      </c>
      <c r="D416">
        <v>40</v>
      </c>
      <c r="E416">
        <v>-0.26875148184056452</v>
      </c>
      <c r="F416">
        <v>8.3781178979881604E-3</v>
      </c>
      <c r="G416">
        <v>2.0945294744970401E-2</v>
      </c>
      <c r="H416">
        <v>6.2025015000869203E-2</v>
      </c>
      <c r="I416">
        <v>157.1604033878987</v>
      </c>
      <c r="J416">
        <v>504.74680849287881</v>
      </c>
      <c r="K416">
        <v>6.7032762164732809</v>
      </c>
      <c r="L416">
        <v>15.91515975850271</v>
      </c>
      <c r="M416">
        <v>16.632799164591269</v>
      </c>
      <c r="N416">
        <v>0.4030155207250532</v>
      </c>
      <c r="O416">
        <v>0.3907341490788141</v>
      </c>
    </row>
    <row r="417" spans="1:15" x14ac:dyDescent="0.25">
      <c r="A417" s="1">
        <v>415</v>
      </c>
      <c r="B417">
        <v>8.3166332665330653</v>
      </c>
      <c r="C417">
        <v>403.14243661827942</v>
      </c>
      <c r="D417">
        <v>40</v>
      </c>
      <c r="E417">
        <v>-0.26719346606533179</v>
      </c>
      <c r="F417">
        <v>8.0677811612426802E-3</v>
      </c>
      <c r="G417">
        <v>2.0169452903106701E-2</v>
      </c>
      <c r="H417">
        <v>5.9073135969793328E-2</v>
      </c>
      <c r="I417">
        <v>157.16032520331021</v>
      </c>
      <c r="J417">
        <v>504.74656826099908</v>
      </c>
      <c r="K417">
        <v>6.711425021280113</v>
      </c>
      <c r="L417">
        <v>15.93540739599432</v>
      </c>
      <c r="M417">
        <v>16.632796325534191</v>
      </c>
      <c r="N417">
        <v>0.40350551343772412</v>
      </c>
      <c r="O417">
        <v>0.39073445217806058</v>
      </c>
    </row>
    <row r="418" spans="1:15" x14ac:dyDescent="0.25">
      <c r="A418" s="1">
        <v>416</v>
      </c>
      <c r="B418">
        <v>8.3366733466933862</v>
      </c>
      <c r="C418">
        <v>402.87696109607572</v>
      </c>
      <c r="D418">
        <v>40</v>
      </c>
      <c r="E418">
        <v>-0.2656483325338469</v>
      </c>
      <c r="F418">
        <v>7.7688386713393636E-3</v>
      </c>
      <c r="G418">
        <v>1.9422096678348408E-2</v>
      </c>
      <c r="H418">
        <v>5.6238361105500297E-2</v>
      </c>
      <c r="I418">
        <v>157.1602496772928</v>
      </c>
      <c r="J418">
        <v>504.74633620473833</v>
      </c>
      <c r="K418">
        <v>6.7192721250731449</v>
      </c>
      <c r="L418">
        <v>15.954905018690059</v>
      </c>
      <c r="M418">
        <v>16.632793586429891</v>
      </c>
      <c r="N418">
        <v>0.40397736496380049</v>
      </c>
      <c r="O418">
        <v>0.39073474497078858</v>
      </c>
    </row>
    <row r="419" spans="1:15" x14ac:dyDescent="0.25">
      <c r="A419" s="1">
        <v>417</v>
      </c>
      <c r="B419">
        <v>8.3567134268537071</v>
      </c>
      <c r="C419">
        <v>402.61301222759818</v>
      </c>
      <c r="D419">
        <v>40</v>
      </c>
      <c r="E419">
        <v>-0.26411583932201271</v>
      </c>
      <c r="F419">
        <v>7.4808747548036252E-3</v>
      </c>
      <c r="G419">
        <v>1.8702186887009069E-2</v>
      </c>
      <c r="H419">
        <v>5.3515784792646598E-2</v>
      </c>
      <c r="I419">
        <v>157.16017670501651</v>
      </c>
      <c r="J419">
        <v>504.74611200182841</v>
      </c>
      <c r="K419">
        <v>6.7268286151447798</v>
      </c>
      <c r="L419">
        <v>15.97368017785335</v>
      </c>
      <c r="M419">
        <v>16.632790943389331</v>
      </c>
      <c r="N419">
        <v>0.40443174197279869</v>
      </c>
      <c r="O419">
        <v>0.3907350278633942</v>
      </c>
    </row>
    <row r="420" spans="1:15" x14ac:dyDescent="0.25">
      <c r="A420" s="1">
        <v>418</v>
      </c>
      <c r="B420">
        <v>8.376753507014028</v>
      </c>
      <c r="C420">
        <v>402.35057783428539</v>
      </c>
      <c r="D420">
        <v>40</v>
      </c>
      <c r="E420">
        <v>-0.26259575290823672</v>
      </c>
      <c r="F420">
        <v>7.2034888795397666E-3</v>
      </c>
      <c r="G420">
        <v>1.8008722198849421E-2</v>
      </c>
      <c r="H420">
        <v>5.0900727715740668E-2</v>
      </c>
      <c r="I420">
        <v>157.16010618638879</v>
      </c>
      <c r="J420">
        <v>504.7458953445402</v>
      </c>
      <c r="K420">
        <v>6.7341051733545774</v>
      </c>
      <c r="L420">
        <v>15.99175941867991</v>
      </c>
      <c r="M420">
        <v>16.632788392686791</v>
      </c>
      <c r="N420">
        <v>0.40486928675621131</v>
      </c>
      <c r="O420">
        <v>0.39073530124390732</v>
      </c>
    </row>
    <row r="421" spans="1:15" x14ac:dyDescent="0.25">
      <c r="A421" s="1">
        <v>419</v>
      </c>
      <c r="B421">
        <v>8.3967935871743489</v>
      </c>
      <c r="C421">
        <v>402.09887095236581</v>
      </c>
      <c r="D421">
        <v>40</v>
      </c>
      <c r="E421">
        <v>-0.25186284831216638</v>
      </c>
      <c r="F421">
        <v>-5.5998979335052337E-2</v>
      </c>
      <c r="G421">
        <v>-0.13999744833763089</v>
      </c>
      <c r="H421">
        <v>4.8388724843623318E-2</v>
      </c>
      <c r="I421">
        <v>157.1600380258096</v>
      </c>
      <c r="J421">
        <v>504.74568593893417</v>
      </c>
      <c r="K421">
        <v>6.6781768165329431</v>
      </c>
      <c r="L421">
        <v>15.851830130921501</v>
      </c>
      <c r="M421">
        <v>16.63278593075259</v>
      </c>
      <c r="N421">
        <v>0.4015068097609204</v>
      </c>
      <c r="O421">
        <v>0.39073556548294219</v>
      </c>
    </row>
    <row r="422" spans="1:15" x14ac:dyDescent="0.25">
      <c r="A422" s="1">
        <v>420</v>
      </c>
      <c r="B422">
        <v>8.4168336673346698</v>
      </c>
      <c r="C422">
        <v>401.83879603556397</v>
      </c>
      <c r="D422">
        <v>40</v>
      </c>
      <c r="E422">
        <v>-0.26022740825840951</v>
      </c>
      <c r="F422">
        <v>9.0123176784034174E-3</v>
      </c>
      <c r="G422">
        <v>2.2530794196008549E-2</v>
      </c>
      <c r="H422">
        <v>6.7793832378887531E-2</v>
      </c>
      <c r="I422">
        <v>157.1599713644128</v>
      </c>
      <c r="J422">
        <v>504.74548120061638</v>
      </c>
      <c r="K422">
        <v>6.687258172671819</v>
      </c>
      <c r="L422">
        <v>15.87442758651429</v>
      </c>
      <c r="M422">
        <v>16.632783553688899</v>
      </c>
      <c r="N422">
        <v>0.40205285850355948</v>
      </c>
      <c r="O422">
        <v>0.39073582391007611</v>
      </c>
    </row>
    <row r="423" spans="1:15" x14ac:dyDescent="0.25">
      <c r="A423" s="1">
        <v>421</v>
      </c>
      <c r="B423">
        <v>8.4368737474949889</v>
      </c>
      <c r="C423">
        <v>401.58022842104373</v>
      </c>
      <c r="D423">
        <v>40</v>
      </c>
      <c r="E423">
        <v>-0.25871499550558408</v>
      </c>
      <c r="F423">
        <v>8.6784266188914792E-3</v>
      </c>
      <c r="G423">
        <v>2.16960665472287E-2</v>
      </c>
      <c r="H423">
        <v>6.4610397294728561E-2</v>
      </c>
      <c r="I423">
        <v>157.15990693856699</v>
      </c>
      <c r="J423">
        <v>504.74528333327248</v>
      </c>
      <c r="K423">
        <v>6.6960033200397389</v>
      </c>
      <c r="L423">
        <v>15.896188078907331</v>
      </c>
      <c r="M423">
        <v>16.632781258785691</v>
      </c>
      <c r="N423">
        <v>0.4025786917904996</v>
      </c>
      <c r="O423">
        <v>0.39073607367061969</v>
      </c>
    </row>
    <row r="424" spans="1:15" x14ac:dyDescent="0.25">
      <c r="A424" s="1">
        <v>422</v>
      </c>
      <c r="B424">
        <v>8.4569138276553097</v>
      </c>
      <c r="C424">
        <v>401.32315555367859</v>
      </c>
      <c r="D424">
        <v>40</v>
      </c>
      <c r="E424">
        <v>-0.25721533763877091</v>
      </c>
      <c r="F424">
        <v>8.3568038212785568E-3</v>
      </c>
      <c r="G424">
        <v>2.0892009553196391E-2</v>
      </c>
      <c r="H424">
        <v>6.1553935591574523E-2</v>
      </c>
      <c r="I424">
        <v>157.15984466063199</v>
      </c>
      <c r="J424">
        <v>504.74509206768312</v>
      </c>
      <c r="K424">
        <v>6.7044246176882512</v>
      </c>
      <c r="L424">
        <v>15.91714236639554</v>
      </c>
      <c r="M424">
        <v>16.632779042893461</v>
      </c>
      <c r="N424">
        <v>0.40308505273581952</v>
      </c>
      <c r="O424">
        <v>0.39073631510432838</v>
      </c>
    </row>
    <row r="425" spans="1:15" x14ac:dyDescent="0.25">
      <c r="A425" s="1">
        <v>423</v>
      </c>
      <c r="B425">
        <v>8.4769539078156306</v>
      </c>
      <c r="C425">
        <v>401.06756511736762</v>
      </c>
      <c r="D425">
        <v>40</v>
      </c>
      <c r="E425">
        <v>-0.2557281866296891</v>
      </c>
      <c r="F425">
        <v>8.0470011741896521E-3</v>
      </c>
      <c r="G425">
        <v>2.0117502935474131E-2</v>
      </c>
      <c r="H425">
        <v>5.8619077183775292E-2</v>
      </c>
      <c r="I425">
        <v>157.15978444693911</v>
      </c>
      <c r="J425">
        <v>504.74490714680422</v>
      </c>
      <c r="K425">
        <v>6.712533972455403</v>
      </c>
      <c r="L425">
        <v>15.9373200830239</v>
      </c>
      <c r="M425">
        <v>16.632776902993388</v>
      </c>
      <c r="N425">
        <v>0.40357265726368258</v>
      </c>
      <c r="O425">
        <v>0.39073654853556189</v>
      </c>
    </row>
    <row r="426" spans="1:15" x14ac:dyDescent="0.25">
      <c r="A426" s="1">
        <v>424</v>
      </c>
      <c r="B426">
        <v>8.4969939879759515</v>
      </c>
      <c r="C426">
        <v>400.81344502673971</v>
      </c>
      <c r="D426">
        <v>40</v>
      </c>
      <c r="E426">
        <v>-0.25425330321223899</v>
      </c>
      <c r="F426">
        <v>7.7485869177169866E-3</v>
      </c>
      <c r="G426">
        <v>1.9371467294292469E-2</v>
      </c>
      <c r="H426">
        <v>5.5800703424699623E-2</v>
      </c>
      <c r="I426">
        <v>157.15972621758351</v>
      </c>
      <c r="J426">
        <v>504.74472832513351</v>
      </c>
      <c r="K426">
        <v>6.7203428555306362</v>
      </c>
      <c r="L426">
        <v>15.956749779673871</v>
      </c>
      <c r="M426">
        <v>16.632774836191551</v>
      </c>
      <c r="N426">
        <v>0.40404219510429012</v>
      </c>
      <c r="O426">
        <v>0.39073677427408882</v>
      </c>
    </row>
    <row r="427" spans="1:15" x14ac:dyDescent="0.25">
      <c r="A427" s="1">
        <v>425</v>
      </c>
      <c r="B427">
        <v>8.5170340681362724</v>
      </c>
      <c r="C427">
        <v>400.56078341919988</v>
      </c>
      <c r="D427">
        <v>40</v>
      </c>
      <c r="E427">
        <v>-0.2527904565137728</v>
      </c>
      <c r="F427">
        <v>7.4611450408656379E-3</v>
      </c>
      <c r="G427">
        <v>1.8652862602164099E-2</v>
      </c>
      <c r="H427">
        <v>5.3093933493233533E-2</v>
      </c>
      <c r="I427">
        <v>157.15966989622871</v>
      </c>
      <c r="J427">
        <v>504.74455536811303</v>
      </c>
      <c r="K427">
        <v>6.7278623184043589</v>
      </c>
      <c r="L427">
        <v>15.97545896363078</v>
      </c>
      <c r="M427">
        <v>16.632772839713439</v>
      </c>
      <c r="N427">
        <v>0.40449433075284041</v>
      </c>
      <c r="O427">
        <v>0.39073699261584272</v>
      </c>
    </row>
    <row r="428" spans="1:15" x14ac:dyDescent="0.25">
      <c r="A428" s="1">
        <v>426</v>
      </c>
      <c r="B428">
        <v>8.5370741482965933</v>
      </c>
      <c r="C428">
        <v>400.30956864730092</v>
      </c>
      <c r="D428">
        <v>40</v>
      </c>
      <c r="E428">
        <v>-0.2513394237029708</v>
      </c>
      <c r="F428">
        <v>7.1842747019196726E-3</v>
      </c>
      <c r="G428">
        <v>1.7960686754799182E-2</v>
      </c>
      <c r="H428">
        <v>5.0494111649978829E-2</v>
      </c>
      <c r="I428">
        <v>157.1596154099237</v>
      </c>
      <c r="J428">
        <v>504.74438805156859</v>
      </c>
      <c r="K428">
        <v>6.7351030082259999</v>
      </c>
      <c r="L428">
        <v>15.99347413669058</v>
      </c>
      <c r="M428">
        <v>16.632770910898721</v>
      </c>
      <c r="N428">
        <v>0.4049297043929278</v>
      </c>
      <c r="O428">
        <v>0.39073720384363458</v>
      </c>
    </row>
    <row r="429" spans="1:15" x14ac:dyDescent="0.25">
      <c r="A429" s="1">
        <v>427</v>
      </c>
      <c r="B429">
        <v>8.5571142284569142</v>
      </c>
      <c r="C429">
        <v>400.06866085528981</v>
      </c>
      <c r="D429">
        <v>40</v>
      </c>
      <c r="E429">
        <v>-0.24102840579141299</v>
      </c>
      <c r="F429">
        <v>-5.6188870288253742E-2</v>
      </c>
      <c r="G429">
        <v>-0.14047217572063431</v>
      </c>
      <c r="H429">
        <v>4.7996795298364051E-2</v>
      </c>
      <c r="I429">
        <v>157.1595626889297</v>
      </c>
      <c r="J429">
        <v>504.74422616118147</v>
      </c>
      <c r="K429">
        <v>6.6789687226342833</v>
      </c>
      <c r="L429">
        <v>15.853054681963981</v>
      </c>
      <c r="M429">
        <v>16.632769047196209</v>
      </c>
      <c r="N429">
        <v>0.40155482852207369</v>
      </c>
      <c r="O429">
        <v>0.39073740822782183</v>
      </c>
    </row>
    <row r="430" spans="1:15" x14ac:dyDescent="0.25">
      <c r="A430" s="1">
        <v>428</v>
      </c>
      <c r="B430">
        <v>8.5771543086172333</v>
      </c>
      <c r="C430">
        <v>399.81969547681518</v>
      </c>
      <c r="D430">
        <v>40</v>
      </c>
      <c r="E430">
        <v>-0.2490834309416973</v>
      </c>
      <c r="F430">
        <v>9.006747052725958E-3</v>
      </c>
      <c r="G430">
        <v>2.2516867631814898E-2</v>
      </c>
      <c r="H430">
        <v>6.7469634351043473E-2</v>
      </c>
      <c r="I430">
        <v>157.15951107295189</v>
      </c>
      <c r="J430">
        <v>504.74406771029061</v>
      </c>
      <c r="K430">
        <v>6.6880288871435889</v>
      </c>
      <c r="L430">
        <v>15.875623165573559</v>
      </c>
      <c r="M430">
        <v>16.6327672457174</v>
      </c>
      <c r="N430">
        <v>0.40209958982173638</v>
      </c>
      <c r="O430">
        <v>0.3907376083281775</v>
      </c>
    </row>
    <row r="431" spans="1:15" x14ac:dyDescent="0.25">
      <c r="A431" s="1">
        <v>429</v>
      </c>
      <c r="B431">
        <v>8.5971943887775542</v>
      </c>
      <c r="C431">
        <v>399.57217032068093</v>
      </c>
      <c r="D431">
        <v>40</v>
      </c>
      <c r="E431">
        <v>-0.2476393729997963</v>
      </c>
      <c r="F431">
        <v>8.6726274461148382E-3</v>
      </c>
      <c r="G431">
        <v>2.1681568615287101E-2</v>
      </c>
      <c r="H431">
        <v>6.4295810150576838E-2</v>
      </c>
      <c r="I431">
        <v>157.1594611346423</v>
      </c>
      <c r="J431">
        <v>504.74391441319062</v>
      </c>
      <c r="K431">
        <v>6.6967531939848772</v>
      </c>
      <c r="L431">
        <v>15.89735467249846</v>
      </c>
      <c r="M431">
        <v>16.632765504631841</v>
      </c>
      <c r="N431">
        <v>0.4026241572443095</v>
      </c>
      <c r="O431">
        <v>0.39073780192469437</v>
      </c>
    </row>
    <row r="432" spans="1:15" x14ac:dyDescent="0.25">
      <c r="A432" s="1">
        <v>430</v>
      </c>
      <c r="B432">
        <v>8.617234468937875</v>
      </c>
      <c r="C432">
        <v>399.32607337295627</v>
      </c>
      <c r="D432">
        <v>40</v>
      </c>
      <c r="E432">
        <v>-0.24620747538210291</v>
      </c>
      <c r="F432">
        <v>8.3508056463548874E-3</v>
      </c>
      <c r="G432">
        <v>2.0877014115887219E-2</v>
      </c>
      <c r="H432">
        <v>6.1248715572501403E-2</v>
      </c>
      <c r="I432">
        <v>157.15941280980519</v>
      </c>
      <c r="J432">
        <v>504.74376607277941</v>
      </c>
      <c r="K432">
        <v>6.7051540074182947</v>
      </c>
      <c r="L432">
        <v>15.918280011451371</v>
      </c>
      <c r="M432">
        <v>16.632763821681799</v>
      </c>
      <c r="N432">
        <v>0.40312927420020328</v>
      </c>
      <c r="O432">
        <v>0.39073798926624048</v>
      </c>
    </row>
    <row r="433" spans="1:15" x14ac:dyDescent="0.25">
      <c r="A433" s="1">
        <v>431</v>
      </c>
      <c r="B433">
        <v>8.6372745490981959</v>
      </c>
      <c r="C433">
        <v>399.08139285051789</v>
      </c>
      <c r="D433">
        <v>40</v>
      </c>
      <c r="E433">
        <v>-0.2447875007985105</v>
      </c>
      <c r="F433">
        <v>8.0408315843518291E-3</v>
      </c>
      <c r="G433">
        <v>2.010207896087958E-2</v>
      </c>
      <c r="H433">
        <v>5.8322985267680393E-2</v>
      </c>
      <c r="I433">
        <v>157.15936603710239</v>
      </c>
      <c r="J433">
        <v>504.74362250070982</v>
      </c>
      <c r="K433">
        <v>6.7132432386860232</v>
      </c>
      <c r="L433">
        <v>15.938428863115149</v>
      </c>
      <c r="M433">
        <v>16.632762194701321</v>
      </c>
      <c r="N433">
        <v>0.40361565686211121</v>
      </c>
      <c r="O433">
        <v>0.39073817059060728</v>
      </c>
    </row>
    <row r="434" spans="1:15" x14ac:dyDescent="0.25">
      <c r="A434" s="1">
        <v>432</v>
      </c>
      <c r="B434">
        <v>8.6573146292585168</v>
      </c>
      <c r="C434">
        <v>398.83811719296858</v>
      </c>
      <c r="D434">
        <v>40</v>
      </c>
      <c r="E434">
        <v>-0.24337922037206339</v>
      </c>
      <c r="F434">
        <v>7.7422716450649964E-3</v>
      </c>
      <c r="G434">
        <v>1.9355679112662491E-2</v>
      </c>
      <c r="H434">
        <v>5.5513505283943242E-2</v>
      </c>
      <c r="I434">
        <v>157.15932075790471</v>
      </c>
      <c r="J434">
        <v>504.7434835169384</v>
      </c>
      <c r="K434">
        <v>6.7210323626179136</v>
      </c>
      <c r="L434">
        <v>15.95782982142552</v>
      </c>
      <c r="M434">
        <v>16.63276062161221</v>
      </c>
      <c r="N434">
        <v>0.40408399516339821</v>
      </c>
      <c r="O434">
        <v>0.3907383461250824</v>
      </c>
    </row>
    <row r="435" spans="1:15" x14ac:dyDescent="0.25">
      <c r="A435" s="1">
        <v>433</v>
      </c>
      <c r="B435">
        <v>8.6773547094188377</v>
      </c>
      <c r="C435">
        <v>398.59623505489202</v>
      </c>
      <c r="D435">
        <v>40</v>
      </c>
      <c r="E435">
        <v>-0.2419824132842523</v>
      </c>
      <c r="F435">
        <v>7.4547080604135839E-3</v>
      </c>
      <c r="G435">
        <v>1.863677015103396E-2</v>
      </c>
      <c r="H435">
        <v>5.2815399451173882E-2</v>
      </c>
      <c r="I435">
        <v>157.15927691615391</v>
      </c>
      <c r="J435">
        <v>504.74334894930217</v>
      </c>
      <c r="K435">
        <v>6.7285324336210284</v>
      </c>
      <c r="L435">
        <v>15.9765104333273</v>
      </c>
      <c r="M435">
        <v>16.632759100420252</v>
      </c>
      <c r="N435">
        <v>0.40453495375944992</v>
      </c>
      <c r="O435">
        <v>0.39073851608698751</v>
      </c>
    </row>
    <row r="436" spans="1:15" x14ac:dyDescent="0.25">
      <c r="A436" s="1">
        <v>434</v>
      </c>
      <c r="B436">
        <v>8.6973947895791586</v>
      </c>
      <c r="C436">
        <v>398.35573529842708</v>
      </c>
      <c r="D436">
        <v>40</v>
      </c>
      <c r="E436">
        <v>-0.24059686643629299</v>
      </c>
      <c r="F436">
        <v>7.1777383252633453E-3</v>
      </c>
      <c r="G436">
        <v>1.7944345813158371E-2</v>
      </c>
      <c r="H436">
        <v>5.0224016636174512E-2</v>
      </c>
      <c r="I436">
        <v>157.15923445823211</v>
      </c>
      <c r="J436">
        <v>504.74321863311951</v>
      </c>
      <c r="K436">
        <v>6.7357541010767656</v>
      </c>
      <c r="L436">
        <v>15.994497237062269</v>
      </c>
      <c r="M436">
        <v>16.632757629211589</v>
      </c>
      <c r="N436">
        <v>0.40496917295340601</v>
      </c>
      <c r="O436">
        <v>0.39073868068418438</v>
      </c>
    </row>
    <row r="437" spans="1:15" x14ac:dyDescent="0.25">
      <c r="A437" s="1">
        <v>435</v>
      </c>
      <c r="B437">
        <v>8.7174348697394795</v>
      </c>
      <c r="C437">
        <v>398.12513854702428</v>
      </c>
      <c r="D437">
        <v>40</v>
      </c>
      <c r="E437">
        <v>-0.23069081325107721</v>
      </c>
      <c r="F437">
        <v>-5.63604575844412E-2</v>
      </c>
      <c r="G437">
        <v>-0.14090114396110301</v>
      </c>
      <c r="H437">
        <v>4.7734918802511517E-2</v>
      </c>
      <c r="I437">
        <v>157.1591933328385</v>
      </c>
      <c r="J437">
        <v>504.7430924108138</v>
      </c>
      <c r="K437">
        <v>6.6794361919483176</v>
      </c>
      <c r="L437">
        <v>15.8536372184948</v>
      </c>
      <c r="M437">
        <v>16.632756206149232</v>
      </c>
      <c r="N437">
        <v>0.40158324387865019</v>
      </c>
      <c r="O437">
        <v>0.39073884011555138</v>
      </c>
    </row>
    <row r="438" spans="1:15" x14ac:dyDescent="0.25">
      <c r="A438" s="1">
        <v>436</v>
      </c>
      <c r="B438">
        <v>8.7374749498997986</v>
      </c>
      <c r="C438">
        <v>397.88678360777152</v>
      </c>
      <c r="D438">
        <v>40</v>
      </c>
      <c r="E438">
        <v>-0.23844709956141449</v>
      </c>
      <c r="F438">
        <v>9.0122759727461286E-3</v>
      </c>
      <c r="G438">
        <v>2.2530689931865321E-2</v>
      </c>
      <c r="H438">
        <v>6.7269406403280815E-2</v>
      </c>
      <c r="I438">
        <v>157.15915302789861</v>
      </c>
      <c r="J438">
        <v>504.74296874186081</v>
      </c>
      <c r="K438">
        <v>6.6884901499276417</v>
      </c>
      <c r="L438">
        <v>15.87620821336659</v>
      </c>
      <c r="M438">
        <v>16.632754829082579</v>
      </c>
      <c r="N438">
        <v>0.40212762218995263</v>
      </c>
      <c r="O438">
        <v>0.39073899636625442</v>
      </c>
    </row>
    <row r="439" spans="1:15" x14ac:dyDescent="0.25">
      <c r="A439" s="1">
        <v>437</v>
      </c>
      <c r="B439">
        <v>8.7575150300601194</v>
      </c>
      <c r="C439">
        <v>397.6498049593016</v>
      </c>
      <c r="D439">
        <v>40</v>
      </c>
      <c r="E439">
        <v>-0.2370679065466364</v>
      </c>
      <c r="F439">
        <v>8.6774128760963697E-3</v>
      </c>
      <c r="G439">
        <v>2.1693532190240929E-2</v>
      </c>
      <c r="H439">
        <v>6.4099276133764635E-2</v>
      </c>
      <c r="I439">
        <v>157.15911399235301</v>
      </c>
      <c r="J439">
        <v>504.74284897059192</v>
      </c>
      <c r="K439">
        <v>6.6972079306653987</v>
      </c>
      <c r="L439">
        <v>15.89794078110233</v>
      </c>
      <c r="M439">
        <v>16.632753496766419</v>
      </c>
      <c r="N439">
        <v>0.40265178774681781</v>
      </c>
      <c r="O439">
        <v>0.39073914769587897</v>
      </c>
    </row>
    <row r="440" spans="1:15" x14ac:dyDescent="0.25">
      <c r="A440" s="1">
        <v>438</v>
      </c>
      <c r="B440">
        <v>8.7775551102204403</v>
      </c>
      <c r="C440">
        <v>397.41419110697609</v>
      </c>
      <c r="D440">
        <v>40</v>
      </c>
      <c r="E440">
        <v>-0.2357003163354966</v>
      </c>
      <c r="F440">
        <v>8.3549002763987391E-3</v>
      </c>
      <c r="G440">
        <v>2.088725069099685E-2</v>
      </c>
      <c r="H440">
        <v>6.1055921906000517E-2</v>
      </c>
      <c r="I440">
        <v>157.15907617878611</v>
      </c>
      <c r="J440">
        <v>504.74273295149851</v>
      </c>
      <c r="K440">
        <v>6.705601933705049</v>
      </c>
      <c r="L440">
        <v>15.91886584536031</v>
      </c>
      <c r="M440">
        <v>16.632752207570139</v>
      </c>
      <c r="N440">
        <v>0.40315648606926169</v>
      </c>
      <c r="O440">
        <v>0.39073929428824311</v>
      </c>
    </row>
    <row r="441" spans="1:15" x14ac:dyDescent="0.25">
      <c r="A441" s="1">
        <v>439</v>
      </c>
      <c r="B441">
        <v>8.7975951903807612</v>
      </c>
      <c r="C441">
        <v>397.17993077883091</v>
      </c>
      <c r="D441">
        <v>40</v>
      </c>
      <c r="E441">
        <v>-0.2343441015450885</v>
      </c>
      <c r="F441">
        <v>8.0442851017482192E-3</v>
      </c>
      <c r="G441">
        <v>2.0110712754370551E-2</v>
      </c>
      <c r="H441">
        <v>5.8133967785247521E-2</v>
      </c>
      <c r="I441">
        <v>157.15903954185521</v>
      </c>
      <c r="J441">
        <v>504.74262054542152</v>
      </c>
      <c r="K441">
        <v>6.7136841033798378</v>
      </c>
      <c r="L441">
        <v>15.93901319504559</v>
      </c>
      <c r="M441">
        <v>16.632750959928011</v>
      </c>
      <c r="N441">
        <v>0.40364243530815969</v>
      </c>
      <c r="O441">
        <v>0.39073943631912611</v>
      </c>
    </row>
    <row r="442" spans="1:15" x14ac:dyDescent="0.25">
      <c r="A442" s="1">
        <v>440</v>
      </c>
      <c r="B442">
        <v>8.8176352705410821</v>
      </c>
      <c r="C442">
        <v>396.94701291772009</v>
      </c>
      <c r="D442">
        <v>40</v>
      </c>
      <c r="E442">
        <v>-0.232999042888032</v>
      </c>
      <c r="F442">
        <v>7.7451308856788213E-3</v>
      </c>
      <c r="G442">
        <v>1.9362827214197052E-2</v>
      </c>
      <c r="H442">
        <v>5.53282900979465E-2</v>
      </c>
      <c r="I442">
        <v>157.1590040381854</v>
      </c>
      <c r="J442">
        <v>504.74251161922888</v>
      </c>
      <c r="K442">
        <v>6.7214659455268899</v>
      </c>
      <c r="L442">
        <v>15.958411525929559</v>
      </c>
      <c r="M442">
        <v>16.632749752336409</v>
      </c>
      <c r="N442">
        <v>0.40411032725014773</v>
      </c>
      <c r="O442">
        <v>0.39073957395668057</v>
      </c>
    </row>
    <row r="443" spans="1:15" x14ac:dyDescent="0.25">
      <c r="A443" s="1">
        <v>441</v>
      </c>
      <c r="B443">
        <v>8.837675350701403</v>
      </c>
      <c r="C443">
        <v>396.71542667378691</v>
      </c>
      <c r="D443">
        <v>40</v>
      </c>
      <c r="E443">
        <v>-0.2316649288303417</v>
      </c>
      <c r="F443">
        <v>7.4570171531057406E-3</v>
      </c>
      <c r="G443">
        <v>1.8642542882764349E-2</v>
      </c>
      <c r="H443">
        <v>5.2634003754056129E-2</v>
      </c>
      <c r="I443">
        <v>157.15896962626979</v>
      </c>
      <c r="J443">
        <v>504.7424060455117</v>
      </c>
      <c r="K443">
        <v>6.7289585435808323</v>
      </c>
      <c r="L443">
        <v>15.977088480727909</v>
      </c>
      <c r="M443">
        <v>16.632748583351159</v>
      </c>
      <c r="N443">
        <v>0.40456082828522072</v>
      </c>
      <c r="O443">
        <v>0.39073970736181679</v>
      </c>
    </row>
    <row r="444" spans="1:15" x14ac:dyDescent="0.25">
      <c r="A444" s="1">
        <v>442</v>
      </c>
      <c r="B444">
        <v>8.8577154308617239</v>
      </c>
      <c r="C444">
        <v>396.48516139724921</v>
      </c>
      <c r="D444">
        <v>40</v>
      </c>
      <c r="E444">
        <v>-0.23034155526473629</v>
      </c>
      <c r="F444">
        <v>7.1795388296406904E-3</v>
      </c>
      <c r="G444">
        <v>1.7948847074101729E-2</v>
      </c>
      <c r="H444">
        <v>5.0046449443992967E-2</v>
      </c>
      <c r="I444">
        <v>157.15893626637569</v>
      </c>
      <c r="J444">
        <v>504.74230370229702</v>
      </c>
      <c r="K444">
        <v>6.7361725740707632</v>
      </c>
      <c r="L444">
        <v>15.99507068769619</v>
      </c>
      <c r="M444">
        <v>16.63274745158505</v>
      </c>
      <c r="N444">
        <v>0.40499458033845931</v>
      </c>
      <c r="O444">
        <v>0.39073983668856749</v>
      </c>
    </row>
    <row r="445" spans="1:15" x14ac:dyDescent="0.25">
      <c r="A445" s="1">
        <v>443</v>
      </c>
      <c r="B445">
        <v>8.877755511022043</v>
      </c>
      <c r="C445">
        <v>396.26441104007853</v>
      </c>
      <c r="D445">
        <v>40</v>
      </c>
      <c r="E445">
        <v>-0.22082431660363319</v>
      </c>
      <c r="F445">
        <v>-5.6518032546413452E-2</v>
      </c>
      <c r="G445">
        <v>-0.14129508136603361</v>
      </c>
      <c r="H445">
        <v>4.7561181644946132E-2</v>
      </c>
      <c r="I445">
        <v>157.15890392045611</v>
      </c>
      <c r="J445">
        <v>504.74220447277878</v>
      </c>
      <c r="K445">
        <v>6.679687983323638</v>
      </c>
      <c r="L445">
        <v>15.85380795224976</v>
      </c>
      <c r="M445">
        <v>16.632746355705361</v>
      </c>
      <c r="N445">
        <v>0.40159862000133328</v>
      </c>
      <c r="O445">
        <v>0.39073996208442929</v>
      </c>
    </row>
    <row r="446" spans="1:15" x14ac:dyDescent="0.25">
      <c r="A446" s="1">
        <v>444</v>
      </c>
      <c r="B446">
        <v>8.8977955911823639</v>
      </c>
      <c r="C446">
        <v>396.03619122980649</v>
      </c>
      <c r="D446">
        <v>40</v>
      </c>
      <c r="E446">
        <v>-0.22829234815308791</v>
      </c>
      <c r="F446">
        <v>9.0249561099552972E-3</v>
      </c>
      <c r="G446">
        <v>2.2562390274888249E-2</v>
      </c>
      <c r="H446">
        <v>6.7152518229527294E-2</v>
      </c>
      <c r="I446">
        <v>157.1588721880004</v>
      </c>
      <c r="J446">
        <v>504.74210715220607</v>
      </c>
      <c r="K446">
        <v>6.6887457334920786</v>
      </c>
      <c r="L446">
        <v>15.8764020749803</v>
      </c>
      <c r="M446">
        <v>16.632745294102531</v>
      </c>
      <c r="N446">
        <v>0.40214321900447142</v>
      </c>
      <c r="O446">
        <v>0.39074008510206731</v>
      </c>
    </row>
    <row r="447" spans="1:15" x14ac:dyDescent="0.25">
      <c r="A447" s="1">
        <v>445</v>
      </c>
      <c r="B447">
        <v>8.9178356713426847</v>
      </c>
      <c r="C447">
        <v>395.80928678275598</v>
      </c>
      <c r="D447">
        <v>40</v>
      </c>
      <c r="E447">
        <v>-0.22697477145379821</v>
      </c>
      <c r="F447">
        <v>8.6890143503426456E-3</v>
      </c>
      <c r="G447">
        <v>2.1722535875856621E-2</v>
      </c>
      <c r="H447">
        <v>6.3982113463603871E-2</v>
      </c>
      <c r="I447">
        <v>157.1588414237462</v>
      </c>
      <c r="J447">
        <v>504.74201280308603</v>
      </c>
      <c r="K447">
        <v>6.697466540275383</v>
      </c>
      <c r="L447">
        <v>15.89815537511037</v>
      </c>
      <c r="M447">
        <v>16.63274426592378</v>
      </c>
      <c r="N447">
        <v>0.40266755943314209</v>
      </c>
      <c r="O447">
        <v>0.39074020436626561</v>
      </c>
    </row>
    <row r="448" spans="1:15" x14ac:dyDescent="0.25">
      <c r="A448" s="1">
        <v>446</v>
      </c>
      <c r="B448">
        <v>8.9378757515030056</v>
      </c>
      <c r="C448">
        <v>395.58368670180482</v>
      </c>
      <c r="D448">
        <v>40</v>
      </c>
      <c r="E448">
        <v>-0.22566827243815341</v>
      </c>
      <c r="F448">
        <v>8.3654908902258823E-3</v>
      </c>
      <c r="G448">
        <v>2.0913727225564709E-2</v>
      </c>
      <c r="H448">
        <v>6.0938724882076918E-2</v>
      </c>
      <c r="I448">
        <v>157.15881159238529</v>
      </c>
      <c r="J448">
        <v>504.74192131712101</v>
      </c>
      <c r="K448">
        <v>6.7058628584676949</v>
      </c>
      <c r="L448">
        <v>15.919098933696789</v>
      </c>
      <c r="M448">
        <v>16.632743269982559</v>
      </c>
      <c r="N448">
        <v>0.403172390120972</v>
      </c>
      <c r="O448">
        <v>0.39074032001390357</v>
      </c>
    </row>
    <row r="449" spans="1:15" x14ac:dyDescent="0.25">
      <c r="A449" s="1">
        <v>447</v>
      </c>
      <c r="B449">
        <v>8.9579158316633265</v>
      </c>
      <c r="C449">
        <v>395.35938020451749</v>
      </c>
      <c r="D449">
        <v>40</v>
      </c>
      <c r="E449">
        <v>-0.2243726329717273</v>
      </c>
      <c r="F449">
        <v>8.0539289707455188E-3</v>
      </c>
      <c r="G449">
        <v>2.0134822426863801E-2</v>
      </c>
      <c r="H449">
        <v>5.8016955773199423E-2</v>
      </c>
      <c r="I449">
        <v>157.15878266012729</v>
      </c>
      <c r="J449">
        <v>504.74183259065887</v>
      </c>
      <c r="K449">
        <v>6.7139466845405096</v>
      </c>
      <c r="L449">
        <v>15.93926268838168</v>
      </c>
      <c r="M449">
        <v>16.63274230513851</v>
      </c>
      <c r="N449">
        <v>0.40365843234557558</v>
      </c>
      <c r="O449">
        <v>0.39074043217597759</v>
      </c>
    </row>
    <row r="450" spans="1:15" x14ac:dyDescent="0.25">
      <c r="A450" s="1">
        <v>448</v>
      </c>
      <c r="B450">
        <v>8.9779559118236474</v>
      </c>
      <c r="C450">
        <v>395.13635671551708</v>
      </c>
      <c r="D450">
        <v>40</v>
      </c>
      <c r="E450">
        <v>-0.2230876427212099</v>
      </c>
      <c r="F450">
        <v>7.7538886219620171E-3</v>
      </c>
      <c r="G450">
        <v>1.938472155490505E-2</v>
      </c>
      <c r="H450">
        <v>5.521166315269966E-2</v>
      </c>
      <c r="I450">
        <v>157.15875459462259</v>
      </c>
      <c r="J450">
        <v>504.74174652445868</v>
      </c>
      <c r="K450">
        <v>6.7217295735101912</v>
      </c>
      <c r="L450">
        <v>15.95867547544133</v>
      </c>
      <c r="M450">
        <v>16.63274137029553</v>
      </c>
      <c r="N450">
        <v>0.4041263808426756</v>
      </c>
      <c r="O450">
        <v>0.39074054097789768</v>
      </c>
    </row>
    <row r="451" spans="1:15" x14ac:dyDescent="0.25">
      <c r="A451" s="1">
        <v>449</v>
      </c>
      <c r="B451">
        <v>8.9979959919839683</v>
      </c>
      <c r="C451">
        <v>394.91460585917758</v>
      </c>
      <c r="D451">
        <v>40</v>
      </c>
      <c r="E451">
        <v>-0.22181309882382719</v>
      </c>
      <c r="F451">
        <v>7.4649460402275106E-3</v>
      </c>
      <c r="G451">
        <v>1.8662365100568779E-2</v>
      </c>
      <c r="H451">
        <v>5.2517943982566428E-2</v>
      </c>
      <c r="I451">
        <v>157.1587273648903</v>
      </c>
      <c r="J451">
        <v>504.74166302347078</v>
      </c>
      <c r="K451">
        <v>6.7292226551782504</v>
      </c>
      <c r="L451">
        <v>15.97736507027413</v>
      </c>
      <c r="M451">
        <v>16.63274046439993</v>
      </c>
      <c r="N451">
        <v>0.40457690478251368</v>
      </c>
      <c r="O451">
        <v>0.39074064653976709</v>
      </c>
    </row>
    <row r="452" spans="1:15" x14ac:dyDescent="0.25">
      <c r="A452" s="1">
        <v>450</v>
      </c>
      <c r="B452">
        <v>9.0180360721442874</v>
      </c>
      <c r="C452">
        <v>394.70204765782501</v>
      </c>
      <c r="D452">
        <v>40</v>
      </c>
      <c r="E452">
        <v>-0.2126186003689633</v>
      </c>
      <c r="F452">
        <v>-5.6382594212015538E-2</v>
      </c>
      <c r="G452">
        <v>-0.14095648553003889</v>
      </c>
      <c r="H452">
        <v>4.9931122272425292E-2</v>
      </c>
      <c r="I452">
        <v>157.15870094125069</v>
      </c>
      <c r="J452">
        <v>504.74158199662941</v>
      </c>
      <c r="K452">
        <v>6.672867362567124</v>
      </c>
      <c r="L452">
        <v>15.83643500838367</v>
      </c>
      <c r="M452">
        <v>16.632739586438628</v>
      </c>
      <c r="N452">
        <v>0.40118871144761231</v>
      </c>
      <c r="O452">
        <v>0.39074074897664629</v>
      </c>
    </row>
    <row r="453" spans="1:15" x14ac:dyDescent="0.25">
      <c r="A453" s="1">
        <v>451</v>
      </c>
      <c r="B453">
        <v>9.0380761523046083</v>
      </c>
      <c r="C453">
        <v>394.48226489710748</v>
      </c>
      <c r="D453">
        <v>40</v>
      </c>
      <c r="E453">
        <v>-0.21984204778851921</v>
      </c>
      <c r="F453">
        <v>9.2990919894352896E-3</v>
      </c>
      <c r="G453">
        <v>2.3247729973588229E-2</v>
      </c>
      <c r="H453">
        <v>6.9523716286369178E-2</v>
      </c>
      <c r="I453">
        <v>157.15867499762419</v>
      </c>
      <c r="J453">
        <v>504.74150246318811</v>
      </c>
      <c r="K453">
        <v>6.6821932494639169</v>
      </c>
      <c r="L453">
        <v>15.85970868198382</v>
      </c>
      <c r="M453">
        <v>16.63273873515783</v>
      </c>
      <c r="N453">
        <v>0.40174942658716251</v>
      </c>
      <c r="O453">
        <v>0.39074084955265248</v>
      </c>
    </row>
    <row r="454" spans="1:15" x14ac:dyDescent="0.25">
      <c r="A454" s="1">
        <v>452</v>
      </c>
      <c r="B454">
        <v>9.0581162324649291</v>
      </c>
      <c r="C454">
        <v>394.26374920435842</v>
      </c>
      <c r="D454">
        <v>40</v>
      </c>
      <c r="E454">
        <v>-0.2185732172622239</v>
      </c>
      <c r="F454">
        <v>8.9523619009202436E-3</v>
      </c>
      <c r="G454">
        <v>2.2380904752300611E-2</v>
      </c>
      <c r="H454">
        <v>6.6252724191377857E-2</v>
      </c>
      <c r="I454">
        <v>157.15864982509069</v>
      </c>
      <c r="J454">
        <v>504.74142529515211</v>
      </c>
      <c r="K454">
        <v>6.6911716091160729</v>
      </c>
      <c r="L454">
        <v>15.88211475926963</v>
      </c>
      <c r="M454">
        <v>16.632737909940101</v>
      </c>
      <c r="N454">
        <v>0.40228924698422908</v>
      </c>
      <c r="O454">
        <v>0.39074094713935198</v>
      </c>
    </row>
    <row r="455" spans="1:15" x14ac:dyDescent="0.25">
      <c r="A455" s="1">
        <v>453</v>
      </c>
      <c r="B455">
        <v>9.07815631262525</v>
      </c>
      <c r="C455">
        <v>394.04648988536508</v>
      </c>
      <c r="D455">
        <v>40</v>
      </c>
      <c r="E455">
        <v>-0.21731514396962889</v>
      </c>
      <c r="F455">
        <v>8.6184767634730295E-3</v>
      </c>
      <c r="G455">
        <v>2.1546191908682569E-2</v>
      </c>
      <c r="H455">
        <v>6.3113284548751078E-2</v>
      </c>
      <c r="I455">
        <v>157.1586253960289</v>
      </c>
      <c r="J455">
        <v>504.74135040784898</v>
      </c>
      <c r="K455">
        <v>6.699815315000202</v>
      </c>
      <c r="L455">
        <v>15.90368538024007</v>
      </c>
      <c r="M455">
        <v>16.632737109881209</v>
      </c>
      <c r="N455">
        <v>0.40280894663931682</v>
      </c>
      <c r="O455">
        <v>0.39074104184382452</v>
      </c>
    </row>
    <row r="456" spans="1:15" x14ac:dyDescent="0.25">
      <c r="A456" s="1">
        <v>454</v>
      </c>
      <c r="B456">
        <v>9.0981963927855709</v>
      </c>
      <c r="C456">
        <v>393.83047645873017</v>
      </c>
      <c r="D456">
        <v>40</v>
      </c>
      <c r="E456">
        <v>-0.21606761242539441</v>
      </c>
      <c r="F456">
        <v>8.2969628582778964E-3</v>
      </c>
      <c r="G456">
        <v>2.0742407145694749E-2</v>
      </c>
      <c r="H456">
        <v>6.0099775769832317E-2</v>
      </c>
      <c r="I456">
        <v>157.1586016839928</v>
      </c>
      <c r="J456">
        <v>504.74127772020103</v>
      </c>
      <c r="K456">
        <v>6.7081367656644124</v>
      </c>
      <c r="L456">
        <v>15.924451499421901</v>
      </c>
      <c r="M456">
        <v>16.632736334111399</v>
      </c>
      <c r="N456">
        <v>0.40330927099870129</v>
      </c>
      <c r="O456">
        <v>0.3907411337685941</v>
      </c>
    </row>
    <row r="457" spans="1:15" x14ac:dyDescent="0.25">
      <c r="A457" s="1">
        <v>455</v>
      </c>
      <c r="B457">
        <v>9.1182364729458918</v>
      </c>
      <c r="C457">
        <v>393.61569864822519</v>
      </c>
      <c r="D457">
        <v>40</v>
      </c>
      <c r="E457">
        <v>-0.21483041492379951</v>
      </c>
      <c r="F457">
        <v>7.9873639358558294E-3</v>
      </c>
      <c r="G457">
        <v>1.996840983963958E-2</v>
      </c>
      <c r="H457">
        <v>5.7206842685490998E-2</v>
      </c>
      <c r="I457">
        <v>157.15857866365209</v>
      </c>
      <c r="J457">
        <v>504.74120715454438</v>
      </c>
      <c r="K457">
        <v>6.7161479022582542</v>
      </c>
      <c r="L457">
        <v>15.944442929602189</v>
      </c>
      <c r="M457">
        <v>16.632735581794069</v>
      </c>
      <c r="N457">
        <v>0.40379093800837329</v>
      </c>
      <c r="O457">
        <v>0.39074122301185849</v>
      </c>
    </row>
    <row r="458" spans="1:15" x14ac:dyDescent="0.25">
      <c r="A458" s="1">
        <v>456</v>
      </c>
      <c r="B458">
        <v>9.1382765531062127</v>
      </c>
      <c r="C458">
        <v>393.40214637546859</v>
      </c>
      <c r="D458">
        <v>40</v>
      </c>
      <c r="E458">
        <v>-0.21360335120742821</v>
      </c>
      <c r="F458">
        <v>7.6892405656201852E-3</v>
      </c>
      <c r="G458">
        <v>1.922310141405046E-2</v>
      </c>
      <c r="H458">
        <v>5.4429381932953949E-2</v>
      </c>
      <c r="I458">
        <v>157.15855631073711</v>
      </c>
      <c r="J458">
        <v>504.74113863645982</v>
      </c>
      <c r="K458">
        <v>6.7238602254086546</v>
      </c>
      <c r="L458">
        <v>15.963688383931281</v>
      </c>
      <c r="M458">
        <v>16.632734852124329</v>
      </c>
      <c r="N458">
        <v>0.40425463912866128</v>
      </c>
      <c r="O458">
        <v>0.39074130966770498</v>
      </c>
    </row>
    <row r="459" spans="1:15" x14ac:dyDescent="0.25">
      <c r="A459" s="1">
        <v>457</v>
      </c>
      <c r="B459">
        <v>9.1583166332665336</v>
      </c>
      <c r="C459">
        <v>393.18980975291157</v>
      </c>
      <c r="D459">
        <v>40</v>
      </c>
      <c r="E459">
        <v>-0.21238622815091299</v>
      </c>
      <c r="F459">
        <v>7.4021695103636594E-3</v>
      </c>
      <c r="G459">
        <v>1.8505423775909149E-2</v>
      </c>
      <c r="H459">
        <v>5.176252828825062E-2</v>
      </c>
      <c r="I459">
        <v>157.15853460198571</v>
      </c>
      <c r="J459">
        <v>504.74107209461238</v>
      </c>
      <c r="K459">
        <v>6.7312848114670194</v>
      </c>
      <c r="L459">
        <v>15.9822155164586</v>
      </c>
      <c r="M459">
        <v>16.632734144327749</v>
      </c>
      <c r="N459">
        <v>0.40470104031104942</v>
      </c>
      <c r="O459">
        <v>0.39074139382631379</v>
      </c>
    </row>
    <row r="460" spans="1:15" x14ac:dyDescent="0.25">
      <c r="A460" s="1">
        <v>458</v>
      </c>
      <c r="B460">
        <v>9.1783567134268527</v>
      </c>
      <c r="C460">
        <v>392.98630437080658</v>
      </c>
      <c r="D460">
        <v>40</v>
      </c>
      <c r="E460">
        <v>-0.2035535657726138</v>
      </c>
      <c r="F460">
        <v>-5.6590296273159722E-2</v>
      </c>
      <c r="G460">
        <v>-0.14147574068289931</v>
      </c>
      <c r="H460">
        <v>4.920164187298149E-2</v>
      </c>
      <c r="I460">
        <v>157.1585135150944</v>
      </c>
      <c r="J460">
        <v>504.74100746060122</v>
      </c>
      <c r="K460">
        <v>6.6747162887538183</v>
      </c>
      <c r="L460">
        <v>15.840760862666979</v>
      </c>
      <c r="M460">
        <v>16.632733457659061</v>
      </c>
      <c r="N460">
        <v>0.40130002117241331</v>
      </c>
      <c r="O460">
        <v>0.39074147557414912</v>
      </c>
    </row>
    <row r="461" spans="1:15" x14ac:dyDescent="0.25">
      <c r="A461" s="1">
        <v>459</v>
      </c>
      <c r="B461">
        <v>9.1983967935871735</v>
      </c>
      <c r="C461">
        <v>392.77584396296322</v>
      </c>
      <c r="D461">
        <v>40</v>
      </c>
      <c r="E461">
        <v>-0.21050775067426519</v>
      </c>
      <c r="F461">
        <v>9.250846655913178E-3</v>
      </c>
      <c r="G461">
        <v>2.3127116639782948E-2</v>
      </c>
      <c r="H461">
        <v>6.8856215863191669E-2</v>
      </c>
      <c r="I461">
        <v>157.15849279127369</v>
      </c>
      <c r="J461">
        <v>504.74094395616021</v>
      </c>
      <c r="K461">
        <v>6.6839885257198732</v>
      </c>
      <c r="L461">
        <v>15.8639087031275</v>
      </c>
      <c r="M461">
        <v>16.632732791169659</v>
      </c>
      <c r="N461">
        <v>0.40185750649636037</v>
      </c>
      <c r="O461">
        <v>0.3907415559144638</v>
      </c>
    </row>
    <row r="462" spans="1:15" x14ac:dyDescent="0.25">
      <c r="A462" s="1">
        <v>460</v>
      </c>
      <c r="B462">
        <v>9.2184368737474944</v>
      </c>
      <c r="C462">
        <v>392.56659416832741</v>
      </c>
      <c r="D462">
        <v>40</v>
      </c>
      <c r="E462">
        <v>-0.20929577476788849</v>
      </c>
      <c r="F462">
        <v>8.9052217177971321E-3</v>
      </c>
      <c r="G462">
        <v>2.226305429449283E-2</v>
      </c>
      <c r="H462">
        <v>6.5606496902007455E-2</v>
      </c>
      <c r="I462">
        <v>157.15847266370059</v>
      </c>
      <c r="J462">
        <v>504.74088227996612</v>
      </c>
      <c r="K462">
        <v>6.6929145217481913</v>
      </c>
      <c r="L462">
        <v>15.88619188499503</v>
      </c>
      <c r="M462">
        <v>16.632732144432168</v>
      </c>
      <c r="N462">
        <v>0.40239417454626752</v>
      </c>
      <c r="O462">
        <v>0.39074163394329708</v>
      </c>
    </row>
    <row r="463" spans="1:15" x14ac:dyDescent="0.25">
      <c r="A463" s="1">
        <v>461</v>
      </c>
      <c r="B463">
        <v>9.2384769539078153</v>
      </c>
      <c r="C463">
        <v>392.35854478390752</v>
      </c>
      <c r="D463">
        <v>40</v>
      </c>
      <c r="E463">
        <v>-0.20809404941260171</v>
      </c>
      <c r="F463">
        <v>8.5724317066327143E-3</v>
      </c>
      <c r="G463">
        <v>2.143107926658179E-2</v>
      </c>
      <c r="H463">
        <v>6.2487671406965421E-2</v>
      </c>
      <c r="I463">
        <v>157.1584531115322</v>
      </c>
      <c r="J463">
        <v>504.74082236815542</v>
      </c>
      <c r="K463">
        <v>6.7015071332759408</v>
      </c>
      <c r="L463">
        <v>15.907642516429989</v>
      </c>
      <c r="M463">
        <v>16.63273151677944</v>
      </c>
      <c r="N463">
        <v>0.40291079829401638</v>
      </c>
      <c r="O463">
        <v>0.39074170974145139</v>
      </c>
    </row>
    <row r="464" spans="1:15" x14ac:dyDescent="0.25">
      <c r="A464" s="1">
        <v>462</v>
      </c>
      <c r="B464">
        <v>9.2585170340681362</v>
      </c>
      <c r="C464">
        <v>392.15168581046629</v>
      </c>
      <c r="D464">
        <v>40</v>
      </c>
      <c r="E464">
        <v>-0.20690236887324229</v>
      </c>
      <c r="F464">
        <v>8.2520019605470465E-3</v>
      </c>
      <c r="G464">
        <v>2.063000490136762E-2</v>
      </c>
      <c r="H464">
        <v>5.9494138722624698E-2</v>
      </c>
      <c r="I464">
        <v>157.15843411479679</v>
      </c>
      <c r="J464">
        <v>504.74076415952879</v>
      </c>
      <c r="K464">
        <v>6.7097787411821157</v>
      </c>
      <c r="L464">
        <v>15.92829151806675</v>
      </c>
      <c r="M464">
        <v>16.632730907569201</v>
      </c>
      <c r="N464">
        <v>0.4034081221195191</v>
      </c>
      <c r="O464">
        <v>0.39074178338635113</v>
      </c>
    </row>
    <row r="465" spans="1:15" x14ac:dyDescent="0.25">
      <c r="A465" s="1">
        <v>463</v>
      </c>
      <c r="B465">
        <v>9.2785571142284571</v>
      </c>
      <c r="C465">
        <v>391.94600744516748</v>
      </c>
      <c r="D465">
        <v>40</v>
      </c>
      <c r="E465">
        <v>-0.20572053486634281</v>
      </c>
      <c r="F465">
        <v>7.9434753752088329E-3</v>
      </c>
      <c r="G465">
        <v>1.985868843802209E-2</v>
      </c>
      <c r="H465">
        <v>5.6620563833590772E-2</v>
      </c>
      <c r="I465">
        <v>157.15841565435079</v>
      </c>
      <c r="J465">
        <v>504.74070759541843</v>
      </c>
      <c r="K465">
        <v>6.7177412683894842</v>
      </c>
      <c r="L465">
        <v>15.948168666950821</v>
      </c>
      <c r="M465">
        <v>16.632730316183089</v>
      </c>
      <c r="N465">
        <v>0.40388686286898778</v>
      </c>
      <c r="O465">
        <v>0.39074185495221081</v>
      </c>
    </row>
    <row r="466" spans="1:15" x14ac:dyDescent="0.25">
      <c r="A466" s="1">
        <v>464</v>
      </c>
      <c r="B466">
        <v>9.298597194388778</v>
      </c>
      <c r="C466">
        <v>391.7415000745342</v>
      </c>
      <c r="D466">
        <v>40</v>
      </c>
      <c r="E466">
        <v>-0.20454835624206449</v>
      </c>
      <c r="F466">
        <v>7.6464117480547966E-3</v>
      </c>
      <c r="G466">
        <v>1.911602937013699E-2</v>
      </c>
      <c r="H466">
        <v>5.3861862790938138E-2</v>
      </c>
      <c r="I466">
        <v>157.15839771183761</v>
      </c>
      <c r="J466">
        <v>504.74065261956389</v>
      </c>
      <c r="K466">
        <v>6.7254061968081684</v>
      </c>
      <c r="L466">
        <v>15.96730263883417</v>
      </c>
      <c r="M466">
        <v>16.632729742025671</v>
      </c>
      <c r="N466">
        <v>0.40434771087362459</v>
      </c>
      <c r="O466">
        <v>0.39074192451019329</v>
      </c>
    </row>
    <row r="467" spans="1:15" x14ac:dyDescent="0.25">
      <c r="A467" s="1">
        <v>465</v>
      </c>
      <c r="B467">
        <v>9.3186372745490971</v>
      </c>
      <c r="C467">
        <v>391.5381542677062</v>
      </c>
      <c r="D467">
        <v>40</v>
      </c>
      <c r="E467">
        <v>-0.20338564868060741</v>
      </c>
      <c r="F467">
        <v>7.3603871477213581E-3</v>
      </c>
      <c r="G467">
        <v>1.8400967869303401E-2</v>
      </c>
      <c r="H467">
        <v>5.1213189081582983E-2</v>
      </c>
      <c r="I467">
        <v>157.1583802696494</v>
      </c>
      <c r="J467">
        <v>504.74059917799508</v>
      </c>
      <c r="K467">
        <v>6.7327845836462341</v>
      </c>
      <c r="L467">
        <v>15.985721048891669</v>
      </c>
      <c r="M467">
        <v>16.63272918452353</v>
      </c>
      <c r="N467">
        <v>0.40479133093025388</v>
      </c>
      <c r="O467">
        <v>0.39074199212855898</v>
      </c>
    </row>
    <row r="468" spans="1:15" x14ac:dyDescent="0.25">
      <c r="A468" s="1">
        <v>466</v>
      </c>
      <c r="B468">
        <v>9.338677354709418</v>
      </c>
      <c r="C468">
        <v>391.34329284188658</v>
      </c>
      <c r="D468">
        <v>40</v>
      </c>
      <c r="E468">
        <v>-0.1949001624972648</v>
      </c>
      <c r="F468">
        <v>-5.6772552788337781E-2</v>
      </c>
      <c r="G468">
        <v>-0.14193138197084451</v>
      </c>
      <c r="H468">
        <v>4.8669920869498402E-2</v>
      </c>
      <c r="I468">
        <v>157.15836331089079</v>
      </c>
      <c r="J468">
        <v>504.74054721892099</v>
      </c>
      <c r="K468">
        <v>6.676029531015649</v>
      </c>
      <c r="L468">
        <v>15.843806625679409</v>
      </c>
      <c r="M468">
        <v>16.632728643124359</v>
      </c>
      <c r="N468">
        <v>0.40137909264426391</v>
      </c>
      <c r="O468">
        <v>0.39074205787280669</v>
      </c>
    </row>
    <row r="469" spans="1:15" x14ac:dyDescent="0.25">
      <c r="A469" s="1">
        <v>467</v>
      </c>
      <c r="B469">
        <v>9.3587174348697388</v>
      </c>
      <c r="C469">
        <v>391.14173631273201</v>
      </c>
      <c r="D469">
        <v>40</v>
      </c>
      <c r="E469">
        <v>-0.20159462594572949</v>
      </c>
      <c r="F469">
        <v>9.2216696400035571E-3</v>
      </c>
      <c r="G469">
        <v>2.3054174100008901E-2</v>
      </c>
      <c r="H469">
        <v>6.8380588491085442E-2</v>
      </c>
      <c r="I469">
        <v>157.15834662851631</v>
      </c>
      <c r="J469">
        <v>504.74049611976108</v>
      </c>
      <c r="K469">
        <v>6.6852684090483496</v>
      </c>
      <c r="L469">
        <v>15.86687748215394</v>
      </c>
      <c r="M469">
        <v>16.63272811710619</v>
      </c>
      <c r="N469">
        <v>0.40193456911813458</v>
      </c>
      <c r="O469">
        <v>0.39074212254559249</v>
      </c>
    </row>
    <row r="470" spans="1:15" x14ac:dyDescent="0.25">
      <c r="A470" s="1">
        <v>468</v>
      </c>
      <c r="B470">
        <v>9.3787575150300597</v>
      </c>
      <c r="C470">
        <v>390.94133677736352</v>
      </c>
      <c r="D470">
        <v>40</v>
      </c>
      <c r="E470">
        <v>-0.2004365705892874</v>
      </c>
      <c r="F470">
        <v>8.8764332459001956E-3</v>
      </c>
      <c r="G470">
        <v>2.2191083114750491E-2</v>
      </c>
      <c r="H470">
        <v>6.5144336395276836E-2</v>
      </c>
      <c r="I470">
        <v>157.15833041071929</v>
      </c>
      <c r="J470">
        <v>504.74044644450112</v>
      </c>
      <c r="K470">
        <v>6.6941615710257771</v>
      </c>
      <c r="L470">
        <v>15.889084783065639</v>
      </c>
      <c r="M470">
        <v>16.632727606171599</v>
      </c>
      <c r="N470">
        <v>0.40246925997282912</v>
      </c>
      <c r="O470">
        <v>0.39074218541734418</v>
      </c>
    </row>
    <row r="471" spans="1:15" x14ac:dyDescent="0.25">
      <c r="A471" s="1">
        <v>469</v>
      </c>
      <c r="B471">
        <v>9.3987975951903806</v>
      </c>
      <c r="C471">
        <v>390.74208449417318</v>
      </c>
      <c r="D471">
        <v>40</v>
      </c>
      <c r="E471">
        <v>-0.19928829301637749</v>
      </c>
      <c r="F471">
        <v>8.5440485018620019E-3</v>
      </c>
      <c r="G471">
        <v>2.1360121254655012E-2</v>
      </c>
      <c r="H471">
        <v>6.2038655450241557E-2</v>
      </c>
      <c r="I471">
        <v>157.158314641646</v>
      </c>
      <c r="J471">
        <v>504.7403981445874</v>
      </c>
      <c r="K471">
        <v>6.7027218849478247</v>
      </c>
      <c r="L471">
        <v>15.910460673393599</v>
      </c>
      <c r="M471">
        <v>16.632727109824732</v>
      </c>
      <c r="N471">
        <v>0.40298393887243661</v>
      </c>
      <c r="O471">
        <v>0.39074224654952289</v>
      </c>
    </row>
    <row r="472" spans="1:15" x14ac:dyDescent="0.25">
      <c r="A472" s="1">
        <v>470</v>
      </c>
      <c r="B472">
        <v>9.4188376753507015</v>
      </c>
      <c r="C472">
        <v>390.54396991687429</v>
      </c>
      <c r="D472">
        <v>40</v>
      </c>
      <c r="E472">
        <v>-0.19814959642362109</v>
      </c>
      <c r="F472">
        <v>8.224038797816146E-3</v>
      </c>
      <c r="G472">
        <v>2.056009699454036E-2</v>
      </c>
      <c r="H472">
        <v>5.905794981241197E-2</v>
      </c>
      <c r="I472">
        <v>157.15829930609411</v>
      </c>
      <c r="J472">
        <v>504.7403511734579</v>
      </c>
      <c r="K472">
        <v>6.7109617415344536</v>
      </c>
      <c r="L472">
        <v>15.931036105940009</v>
      </c>
      <c r="M472">
        <v>16.632726627587779</v>
      </c>
      <c r="N472">
        <v>0.40347935078563762</v>
      </c>
      <c r="O472">
        <v>0.39074230600106319</v>
      </c>
    </row>
    <row r="473" spans="1:15" x14ac:dyDescent="0.25">
      <c r="A473" s="1">
        <v>471</v>
      </c>
      <c r="B473">
        <v>9.4388777555110224</v>
      </c>
      <c r="C473">
        <v>390.34698368742079</v>
      </c>
      <c r="D473">
        <v>40</v>
      </c>
      <c r="E473">
        <v>-0.19702029116141809</v>
      </c>
      <c r="F473">
        <v>7.9159452082655391E-3</v>
      </c>
      <c r="G473">
        <v>1.978986302066385E-2</v>
      </c>
      <c r="H473">
        <v>5.6196889393881622E-2</v>
      </c>
      <c r="I473">
        <v>157.1582843894812</v>
      </c>
      <c r="J473">
        <v>504.74030548644407</v>
      </c>
      <c r="K473">
        <v>6.7188930719431132</v>
      </c>
      <c r="L473">
        <v>15.950840885573649</v>
      </c>
      <c r="M473">
        <v>16.632726159000359</v>
      </c>
      <c r="N473">
        <v>0.4039562130509175</v>
      </c>
      <c r="O473">
        <v>0.39074236382849747</v>
      </c>
    </row>
    <row r="474" spans="1:15" x14ac:dyDescent="0.25">
      <c r="A474" s="1">
        <v>472</v>
      </c>
      <c r="B474">
        <v>9.4589178356713415</v>
      </c>
      <c r="C474">
        <v>390.15111662922772</v>
      </c>
      <c r="D474">
        <v>40</v>
      </c>
      <c r="E474">
        <v>-0.19590019442784989</v>
      </c>
      <c r="F474">
        <v>7.6193258295935429E-3</v>
      </c>
      <c r="G474">
        <v>1.9048314573983861E-2</v>
      </c>
      <c r="H474">
        <v>5.3450395269798869E-2</v>
      </c>
      <c r="I474">
        <v>157.15826987781401</v>
      </c>
      <c r="J474">
        <v>504.74026104067917</v>
      </c>
      <c r="K474">
        <v>6.7265273648215649</v>
      </c>
      <c r="L474">
        <v>15.96990371181486</v>
      </c>
      <c r="M474">
        <v>16.632725703618728</v>
      </c>
      <c r="N474">
        <v>0.40441521640182237</v>
      </c>
      <c r="O474">
        <v>0.39074242008607307</v>
      </c>
    </row>
    <row r="475" spans="1:15" x14ac:dyDescent="0.25">
      <c r="A475" s="1">
        <v>473</v>
      </c>
      <c r="B475">
        <v>9.4789579158316624</v>
      </c>
      <c r="C475">
        <v>389.95635974067977</v>
      </c>
      <c r="D475">
        <v>40</v>
      </c>
      <c r="E475">
        <v>-0.19478912997654149</v>
      </c>
      <c r="F475">
        <v>7.3337551429192528E-3</v>
      </c>
      <c r="G475">
        <v>1.8334387857298129E-2</v>
      </c>
      <c r="H475">
        <v>5.0813626030492637E-2</v>
      </c>
      <c r="I475">
        <v>157.15825575766021</v>
      </c>
      <c r="J475">
        <v>504.74021779501078</v>
      </c>
      <c r="K475">
        <v>6.7338756827217736</v>
      </c>
      <c r="L475">
        <v>15.98825221982592</v>
      </c>
      <c r="M475">
        <v>16.632725261015199</v>
      </c>
      <c r="N475">
        <v>0.40485702595380202</v>
      </c>
      <c r="O475">
        <v>0.39074247482586322</v>
      </c>
    </row>
    <row r="476" spans="1:15" x14ac:dyDescent="0.25">
      <c r="A476" s="1">
        <v>474</v>
      </c>
      <c r="B476">
        <v>9.4989979959919832</v>
      </c>
      <c r="C476">
        <v>389.76975424888849</v>
      </c>
      <c r="D476">
        <v>40</v>
      </c>
      <c r="E476">
        <v>-0.1866368678658942</v>
      </c>
      <c r="F476">
        <v>-5.6935083972845343E-2</v>
      </c>
      <c r="G476">
        <v>-0.14233770993211339</v>
      </c>
      <c r="H476">
        <v>4.8281965007064387E-2</v>
      </c>
      <c r="I476">
        <v>157.15824201612159</v>
      </c>
      <c r="J476">
        <v>504.74017570991981</v>
      </c>
      <c r="K476">
        <v>6.6769547705252004</v>
      </c>
      <c r="L476">
        <v>15.84592825143233</v>
      </c>
      <c r="M476">
        <v>16.632724830777459</v>
      </c>
      <c r="N476">
        <v>0.40143481230026218</v>
      </c>
      <c r="O476">
        <v>0.39074252809787058</v>
      </c>
    </row>
    <row r="477" spans="1:15" x14ac:dyDescent="0.25">
      <c r="A477" s="1">
        <v>475</v>
      </c>
      <c r="B477">
        <v>9.5190380761523041</v>
      </c>
      <c r="C477">
        <v>389.57670427372932</v>
      </c>
      <c r="D477">
        <v>40</v>
      </c>
      <c r="E477">
        <v>-0.1930808613322271</v>
      </c>
      <c r="F477">
        <v>9.2061608844425102E-3</v>
      </c>
      <c r="G477">
        <v>2.3015402211106279E-2</v>
      </c>
      <c r="H477">
        <v>6.8044014261933794E-2</v>
      </c>
      <c r="I477">
        <v>157.15822848625601</v>
      </c>
      <c r="J477">
        <v>504.74013428347342</v>
      </c>
      <c r="K477">
        <v>6.6861748797000056</v>
      </c>
      <c r="L477">
        <v>15.868957183509091</v>
      </c>
      <c r="M477">
        <v>16.63272441235274</v>
      </c>
      <c r="N477">
        <v>0.40198915787326711</v>
      </c>
      <c r="O477">
        <v>0.39074258054928279</v>
      </c>
    </row>
    <row r="478" spans="1:15" x14ac:dyDescent="0.25">
      <c r="A478" s="1">
        <v>476</v>
      </c>
      <c r="B478">
        <v>9.539078156312625</v>
      </c>
      <c r="C478">
        <v>389.38476031482747</v>
      </c>
      <c r="D478">
        <v>40</v>
      </c>
      <c r="E478">
        <v>-0.19197401199212799</v>
      </c>
      <c r="F478">
        <v>8.8608034985690684E-3</v>
      </c>
      <c r="G478">
        <v>2.2152008746422671E-2</v>
      </c>
      <c r="H478">
        <v>6.4815617792067987E-2</v>
      </c>
      <c r="I478">
        <v>157.15821532105599</v>
      </c>
      <c r="J478">
        <v>504.74009397423401</v>
      </c>
      <c r="K478">
        <v>6.6950492552182741</v>
      </c>
      <c r="L478">
        <v>15.89112235745551</v>
      </c>
      <c r="M478">
        <v>16.632724005533049</v>
      </c>
      <c r="N478">
        <v>0.40252271684126101</v>
      </c>
      <c r="O478">
        <v>0.39074263158699091</v>
      </c>
    </row>
    <row r="479" spans="1:15" x14ac:dyDescent="0.25">
      <c r="A479" s="1">
        <v>477</v>
      </c>
      <c r="B479">
        <v>9.5591182364729459</v>
      </c>
      <c r="C479">
        <v>389.19391306559771</v>
      </c>
      <c r="D479">
        <v>40</v>
      </c>
      <c r="E479">
        <v>-0.19087649696494799</v>
      </c>
      <c r="F479">
        <v>8.5283333194118034E-3</v>
      </c>
      <c r="G479">
        <v>2.1320833298529511E-2</v>
      </c>
      <c r="H479">
        <v>6.1717710041814991E-2</v>
      </c>
      <c r="I479">
        <v>157.1582025083693</v>
      </c>
      <c r="J479">
        <v>504.74005474500188</v>
      </c>
      <c r="K479">
        <v>6.7035907968103183</v>
      </c>
      <c r="L479">
        <v>15.91245600344077</v>
      </c>
      <c r="M479">
        <v>16.632723609947131</v>
      </c>
      <c r="N479">
        <v>0.40303626477391591</v>
      </c>
      <c r="O479">
        <v>0.39074268125810602</v>
      </c>
    </row>
    <row r="480" spans="1:15" x14ac:dyDescent="0.25">
      <c r="A480" s="1">
        <v>478</v>
      </c>
      <c r="B480">
        <v>9.5791583166332668</v>
      </c>
      <c r="C480">
        <v>389.004153406863</v>
      </c>
      <c r="D480">
        <v>40</v>
      </c>
      <c r="E480">
        <v>-0.18978812772433731</v>
      </c>
      <c r="F480">
        <v>8.208271088170644E-3</v>
      </c>
      <c r="G480">
        <v>2.0520677720426608E-2</v>
      </c>
      <c r="H480">
        <v>5.8744688580397338E-2</v>
      </c>
      <c r="I480">
        <v>157.1581900365351</v>
      </c>
      <c r="J480">
        <v>504.74001656007908</v>
      </c>
      <c r="K480">
        <v>6.7118119244428236</v>
      </c>
      <c r="L480">
        <v>15.9329891529954</v>
      </c>
      <c r="M480">
        <v>16.632723225237001</v>
      </c>
      <c r="N480">
        <v>0.40353054839622232</v>
      </c>
      <c r="O480">
        <v>0.39074272960783341</v>
      </c>
    </row>
    <row r="481" spans="1:15" x14ac:dyDescent="0.25">
      <c r="A481" s="1">
        <v>479</v>
      </c>
      <c r="B481">
        <v>9.5991983967935877</v>
      </c>
      <c r="C481">
        <v>388.81547240003039</v>
      </c>
      <c r="D481">
        <v>40</v>
      </c>
      <c r="E481">
        <v>-0.18870872262284841</v>
      </c>
      <c r="F481">
        <v>7.9001553844734625E-3</v>
      </c>
      <c r="G481">
        <v>1.9750388461183661E-2</v>
      </c>
      <c r="H481">
        <v>5.5891217478175277E-2</v>
      </c>
      <c r="I481">
        <v>157.15817789436019</v>
      </c>
      <c r="J481">
        <v>504.73997938519523</v>
      </c>
      <c r="K481">
        <v>6.719724596181802</v>
      </c>
      <c r="L481">
        <v>15.952751683631449</v>
      </c>
      <c r="M481">
        <v>16.63272285105737</v>
      </c>
      <c r="N481">
        <v>0.40400628666245209</v>
      </c>
      <c r="O481">
        <v>0.39074277667956631</v>
      </c>
    </row>
    <row r="482" spans="1:15" x14ac:dyDescent="0.25">
      <c r="A482" s="1">
        <v>480</v>
      </c>
      <c r="B482">
        <v>9.6192384769539068</v>
      </c>
      <c r="C482">
        <v>388.62786128055819</v>
      </c>
      <c r="D482">
        <v>40</v>
      </c>
      <c r="E482">
        <v>-0.18763810659685601</v>
      </c>
      <c r="F482">
        <v>7.6035419556655676E-3</v>
      </c>
      <c r="G482">
        <v>1.9008854889163922E-2</v>
      </c>
      <c r="H482">
        <v>5.315221265383132E-2</v>
      </c>
      <c r="I482">
        <v>157.1581660710965</v>
      </c>
      <c r="J482">
        <v>504.73994318743962</v>
      </c>
      <c r="K482">
        <v>6.7273403253834054</v>
      </c>
      <c r="L482">
        <v>15.97177236178435</v>
      </c>
      <c r="M482">
        <v>16.632722487075171</v>
      </c>
      <c r="N482">
        <v>0.40446417178971089</v>
      </c>
      <c r="O482">
        <v>0.39074282251497178</v>
      </c>
    </row>
    <row r="483" spans="1:15" x14ac:dyDescent="0.25">
      <c r="A483" s="1">
        <v>481</v>
      </c>
      <c r="B483">
        <v>9.6392785571142277</v>
      </c>
      <c r="C483">
        <v>388.44131145170189</v>
      </c>
      <c r="D483">
        <v>40</v>
      </c>
      <c r="E483">
        <v>-0.18657611088495621</v>
      </c>
      <c r="F483">
        <v>7.3180030720441467E-3</v>
      </c>
      <c r="G483">
        <v>1.8295007680110369E-2</v>
      </c>
      <c r="H483">
        <v>5.0522828171209719E-2</v>
      </c>
      <c r="I483">
        <v>157.1581545564193</v>
      </c>
      <c r="J483">
        <v>504.73990793519607</v>
      </c>
      <c r="K483">
        <v>6.7346701972386658</v>
      </c>
      <c r="L483">
        <v>15.990078884141591</v>
      </c>
      <c r="M483">
        <v>16.632722132969079</v>
      </c>
      <c r="N483">
        <v>0.40490487025264699</v>
      </c>
      <c r="O483">
        <v>0.39074286715407558</v>
      </c>
    </row>
    <row r="484" spans="1:15" x14ac:dyDescent="0.25">
      <c r="A484" s="1">
        <v>482</v>
      </c>
      <c r="B484">
        <v>9.6593186372745485</v>
      </c>
      <c r="C484">
        <v>388.26259328820993</v>
      </c>
      <c r="D484">
        <v>40</v>
      </c>
      <c r="E484">
        <v>-0.17874376307585921</v>
      </c>
      <c r="F484">
        <v>-5.7082117527879978E-2</v>
      </c>
      <c r="G484">
        <v>-0.14270529381970001</v>
      </c>
      <c r="H484">
        <v>4.7998443414094732E-2</v>
      </c>
      <c r="I484">
        <v>157.15814334040789</v>
      </c>
      <c r="J484">
        <v>504.73987359808172</v>
      </c>
      <c r="K484">
        <v>6.6775996402622546</v>
      </c>
      <c r="L484">
        <v>15.84738480633338</v>
      </c>
      <c r="M484">
        <v>16.632721788429102</v>
      </c>
      <c r="N484">
        <v>0.40147365687722392</v>
      </c>
      <c r="O484">
        <v>0.39074291063533828</v>
      </c>
    </row>
    <row r="485" spans="1:15" x14ac:dyDescent="0.25">
      <c r="A485" s="1">
        <v>483</v>
      </c>
      <c r="B485">
        <v>9.6793587174348694</v>
      </c>
      <c r="C485">
        <v>388.07767226053733</v>
      </c>
      <c r="D485">
        <v>40</v>
      </c>
      <c r="E485">
        <v>-0.18494625004834489</v>
      </c>
      <c r="F485">
        <v>9.2003782358834052E-3</v>
      </c>
      <c r="G485">
        <v>2.300094558970852E-2</v>
      </c>
      <c r="H485">
        <v>6.7808033837232592E-2</v>
      </c>
      <c r="I485">
        <v>157.15813228743681</v>
      </c>
      <c r="J485">
        <v>504.73983976836922</v>
      </c>
      <c r="K485">
        <v>6.686811406868836</v>
      </c>
      <c r="L485">
        <v>15.870396804894121</v>
      </c>
      <c r="M485">
        <v>16.63272145302944</v>
      </c>
      <c r="N485">
        <v>0.40202749897015289</v>
      </c>
      <c r="O485">
        <v>0.3907429534845398</v>
      </c>
    </row>
    <row r="486" spans="1:15" x14ac:dyDescent="0.25">
      <c r="A486" s="1">
        <v>484</v>
      </c>
      <c r="B486">
        <v>9.6993987975951903</v>
      </c>
      <c r="C486">
        <v>387.89380874430799</v>
      </c>
      <c r="D486">
        <v>40</v>
      </c>
      <c r="E486">
        <v>-0.18388808015695421</v>
      </c>
      <c r="F486">
        <v>8.8545419063440559E-3</v>
      </c>
      <c r="G486">
        <v>2.213635476586014E-2</v>
      </c>
      <c r="H486">
        <v>6.4583480244783553E-2</v>
      </c>
      <c r="I486">
        <v>157.15812152276021</v>
      </c>
      <c r="J486">
        <v>504.73980682152842</v>
      </c>
      <c r="K486">
        <v>6.6956770398572596</v>
      </c>
      <c r="L486">
        <v>15.892543924336641</v>
      </c>
      <c r="M486">
        <v>16.63272112662402</v>
      </c>
      <c r="N486">
        <v>0.40256053046541063</v>
      </c>
      <c r="O486">
        <v>0.39074299521610678</v>
      </c>
    </row>
    <row r="487" spans="1:15" x14ac:dyDescent="0.25">
      <c r="A487" s="1">
        <v>485</v>
      </c>
      <c r="B487">
        <v>9.7194388777555112</v>
      </c>
      <c r="C487">
        <v>387.71099384432671</v>
      </c>
      <c r="D487">
        <v>40</v>
      </c>
      <c r="E487">
        <v>-0.18283882687197001</v>
      </c>
      <c r="F487">
        <v>8.5216413681680012E-3</v>
      </c>
      <c r="G487">
        <v>2.1304103420420009E-2</v>
      </c>
      <c r="H487">
        <v>6.1489502436717323E-2</v>
      </c>
      <c r="I487">
        <v>157.15811103699301</v>
      </c>
      <c r="J487">
        <v>504.73977472884479</v>
      </c>
      <c r="K487">
        <v>6.7042094846836786</v>
      </c>
      <c r="L487">
        <v>15.913858513524209</v>
      </c>
      <c r="M487">
        <v>16.63272080893292</v>
      </c>
      <c r="N487">
        <v>0.40307352968028842</v>
      </c>
      <c r="O487">
        <v>0.39074303586642128</v>
      </c>
    </row>
    <row r="488" spans="1:15" x14ac:dyDescent="0.25">
      <c r="A488" s="1">
        <v>486</v>
      </c>
      <c r="B488">
        <v>9.7394789579158321</v>
      </c>
      <c r="C488">
        <v>387.52921884533322</v>
      </c>
      <c r="D488">
        <v>40</v>
      </c>
      <c r="E488">
        <v>-0.18179830940757771</v>
      </c>
      <c r="F488">
        <v>8.2011942371093723E-3</v>
      </c>
      <c r="G488">
        <v>2.0502985592773429E-2</v>
      </c>
      <c r="H488">
        <v>5.8520483420412127E-2</v>
      </c>
      <c r="I488">
        <v>157.15810082112429</v>
      </c>
      <c r="J488">
        <v>504.7397434627448</v>
      </c>
      <c r="K488">
        <v>6.7124212040364419</v>
      </c>
      <c r="L488">
        <v>15.934371714985691</v>
      </c>
      <c r="M488">
        <v>16.63272049968597</v>
      </c>
      <c r="N488">
        <v>0.40356724590681481</v>
      </c>
      <c r="O488">
        <v>0.39074307547041709</v>
      </c>
    </row>
    <row r="489" spans="1:15" x14ac:dyDescent="0.25">
      <c r="A489" s="1">
        <v>487</v>
      </c>
      <c r="B489">
        <v>9.7595190380761512</v>
      </c>
      <c r="C489">
        <v>387.34847520542229</v>
      </c>
      <c r="D489">
        <v>40</v>
      </c>
      <c r="E489">
        <v>-0.18076635360009469</v>
      </c>
      <c r="F489">
        <v>7.8927361391935222E-3</v>
      </c>
      <c r="G489">
        <v>1.9731840347983809E-2</v>
      </c>
      <c r="H489">
        <v>5.5671073888152657E-2</v>
      </c>
      <c r="I489">
        <v>157.1580908664987</v>
      </c>
      <c r="J489">
        <v>504.73971299674082</v>
      </c>
      <c r="K489">
        <v>6.7203241958648423</v>
      </c>
      <c r="L489">
        <v>15.95411350995929</v>
      </c>
      <c r="M489">
        <v>16.63272019862238</v>
      </c>
      <c r="N489">
        <v>0.40404240049568418</v>
      </c>
      <c r="O489">
        <v>0.39074311406164819</v>
      </c>
    </row>
    <row r="490" spans="1:15" x14ac:dyDescent="0.25">
      <c r="A490" s="1">
        <v>488</v>
      </c>
      <c r="B490">
        <v>9.7795591182364721</v>
      </c>
      <c r="C490">
        <v>387.16875454974462</v>
      </c>
      <c r="D490">
        <v>40</v>
      </c>
      <c r="E490">
        <v>-0.17974279162317511</v>
      </c>
      <c r="F490">
        <v>7.5958200312616683E-3</v>
      </c>
      <c r="G490">
        <v>1.8989550078154172E-2</v>
      </c>
      <c r="H490">
        <v>5.2936177475457237E-2</v>
      </c>
      <c r="I490">
        <v>157.1580811647994</v>
      </c>
      <c r="J490">
        <v>504.73968330537912</v>
      </c>
      <c r="K490">
        <v>6.7279300107273441</v>
      </c>
      <c r="L490">
        <v>15.973112761736671</v>
      </c>
      <c r="M490">
        <v>16.632719905490369</v>
      </c>
      <c r="N490">
        <v>0.40449968789927387</v>
      </c>
      <c r="O490">
        <v>0.39074315167235629</v>
      </c>
    </row>
    <row r="491" spans="1:15" x14ac:dyDescent="0.25">
      <c r="A491" s="1">
        <v>489</v>
      </c>
      <c r="B491">
        <v>9.7995991983967929</v>
      </c>
      <c r="C491">
        <v>386.9900486644774</v>
      </c>
      <c r="D491">
        <v>40</v>
      </c>
      <c r="E491">
        <v>-0.1787274617160565</v>
      </c>
      <c r="F491">
        <v>7.3100155478896091E-3</v>
      </c>
      <c r="G491">
        <v>1.8275038869724019E-2</v>
      </c>
      <c r="H491">
        <v>5.0310936976178909E-2</v>
      </c>
      <c r="I491">
        <v>157.15807170803251</v>
      </c>
      <c r="J491">
        <v>504.7396543641911</v>
      </c>
      <c r="K491">
        <v>6.7352497684857289</v>
      </c>
      <c r="L491">
        <v>15.99139725737337</v>
      </c>
      <c r="M491">
        <v>16.632719620046839</v>
      </c>
      <c r="N491">
        <v>0.40493977667533532</v>
      </c>
      <c r="O491">
        <v>0.39074318833353211</v>
      </c>
    </row>
    <row r="492" spans="1:15" x14ac:dyDescent="0.25">
      <c r="A492" s="1">
        <v>490</v>
      </c>
      <c r="B492">
        <v>9.8196392785571138</v>
      </c>
      <c r="C492">
        <v>386.81886739012498</v>
      </c>
      <c r="D492">
        <v>40</v>
      </c>
      <c r="E492">
        <v>-0.17120230885175761</v>
      </c>
      <c r="F492">
        <v>-5.7216784006685888E-2</v>
      </c>
      <c r="G492">
        <v>-0.14304196001671471</v>
      </c>
      <c r="H492">
        <v>4.7790721442030608E-2</v>
      </c>
      <c r="I492">
        <v>157.15806248851101</v>
      </c>
      <c r="J492">
        <v>504.73962614964728</v>
      </c>
      <c r="K492">
        <v>6.6780424819902464</v>
      </c>
      <c r="L492">
        <v>15.84836451687806</v>
      </c>
      <c r="M492">
        <v>16.63271934205704</v>
      </c>
      <c r="N492">
        <v>0.40150034066072282</v>
      </c>
      <c r="O492">
        <v>0.39074322407497469</v>
      </c>
    </row>
    <row r="493" spans="1:15" x14ac:dyDescent="0.25">
      <c r="A493" s="1">
        <v>491</v>
      </c>
      <c r="B493">
        <v>9.8396793587174347</v>
      </c>
      <c r="C493">
        <v>386.64171616443269</v>
      </c>
      <c r="D493">
        <v>40</v>
      </c>
      <c r="E493">
        <v>-0.1771719682009717</v>
      </c>
      <c r="F493">
        <v>9.2014494853815288E-3</v>
      </c>
      <c r="G493">
        <v>2.3003623713453821E-2</v>
      </c>
      <c r="H493">
        <v>6.7644663438132774E-2</v>
      </c>
      <c r="I493">
        <v>157.15805339524499</v>
      </c>
      <c r="J493">
        <v>504.73959832811732</v>
      </c>
      <c r="K493">
        <v>6.6872532956076327</v>
      </c>
      <c r="L493">
        <v>15.871377233857491</v>
      </c>
      <c r="M493">
        <v>16.632719071191019</v>
      </c>
      <c r="N493">
        <v>0.40205412397965629</v>
      </c>
      <c r="O493">
        <v>0.39074325932696141</v>
      </c>
    </row>
    <row r="494" spans="1:15" x14ac:dyDescent="0.25">
      <c r="A494" s="1">
        <v>492</v>
      </c>
      <c r="B494">
        <v>9.8597194388777556</v>
      </c>
      <c r="C494">
        <v>386.46557626790877</v>
      </c>
      <c r="D494">
        <v>40</v>
      </c>
      <c r="E494">
        <v>-0.1761601150021033</v>
      </c>
      <c r="F494">
        <v>8.8548870008494478E-3</v>
      </c>
      <c r="G494">
        <v>2.2137217502123621E-2</v>
      </c>
      <c r="H494">
        <v>6.4421103530573079E-2</v>
      </c>
      <c r="I494">
        <v>157.15804453148129</v>
      </c>
      <c r="J494">
        <v>504.73957120913548</v>
      </c>
      <c r="K494">
        <v>6.6961173102174856</v>
      </c>
      <c r="L494">
        <v>15.893523315123399</v>
      </c>
      <c r="M494">
        <v>16.63271880734581</v>
      </c>
      <c r="N494">
        <v>0.40258705673662332</v>
      </c>
      <c r="O494">
        <v>0.39074329368923377</v>
      </c>
    </row>
    <row r="495" spans="1:15" x14ac:dyDescent="0.25">
      <c r="A495" s="1">
        <v>493</v>
      </c>
      <c r="B495">
        <v>9.8797595190380765</v>
      </c>
      <c r="C495">
        <v>386.29043919529431</v>
      </c>
      <c r="D495">
        <v>40</v>
      </c>
      <c r="E495">
        <v>-0.17515678371523069</v>
      </c>
      <c r="F495">
        <v>8.5213176696525041E-3</v>
      </c>
      <c r="G495">
        <v>2.1303294174131258E-2</v>
      </c>
      <c r="H495">
        <v>6.1328324765522961E-2</v>
      </c>
      <c r="I495">
        <v>157.15803588991929</v>
      </c>
      <c r="J495">
        <v>504.73954477037557</v>
      </c>
      <c r="K495">
        <v>6.7046475264860828</v>
      </c>
      <c r="L495">
        <v>15.914835250859539</v>
      </c>
      <c r="M495">
        <v>16.632718550308869</v>
      </c>
      <c r="N495">
        <v>0.40309992056718053</v>
      </c>
      <c r="O495">
        <v>0.39074332719009353</v>
      </c>
    </row>
    <row r="496" spans="1:15" x14ac:dyDescent="0.25">
      <c r="A496" s="1">
        <v>494</v>
      </c>
      <c r="B496">
        <v>9.8997995991983956</v>
      </c>
      <c r="C496">
        <v>386.11629661417408</v>
      </c>
      <c r="D496">
        <v>40</v>
      </c>
      <c r="E496">
        <v>-0.1741618008447548</v>
      </c>
      <c r="F496">
        <v>8.2002556695691068E-3</v>
      </c>
      <c r="G496">
        <v>2.050063917392277E-2</v>
      </c>
      <c r="H496">
        <v>5.8360690101075731E-2</v>
      </c>
      <c r="I496">
        <v>157.15802746354521</v>
      </c>
      <c r="J496">
        <v>504.73951899038519</v>
      </c>
      <c r="K496">
        <v>6.7128564589637509</v>
      </c>
      <c r="L496">
        <v>15.93534431640758</v>
      </c>
      <c r="M496">
        <v>16.632718299874881</v>
      </c>
      <c r="N496">
        <v>0.40359346788034572</v>
      </c>
      <c r="O496">
        <v>0.39074335985673142</v>
      </c>
    </row>
    <row r="497" spans="1:15" x14ac:dyDescent="0.25">
      <c r="A497" s="1">
        <v>495</v>
      </c>
      <c r="B497">
        <v>9.9198396793587165</v>
      </c>
      <c r="C497">
        <v>385.94314035862863</v>
      </c>
      <c r="D497">
        <v>40</v>
      </c>
      <c r="E497">
        <v>-0.1731749992750386</v>
      </c>
      <c r="F497">
        <v>7.8912333719957772E-3</v>
      </c>
      <c r="G497">
        <v>1.972808342998944E-2</v>
      </c>
      <c r="H497">
        <v>5.5512831663415509E-2</v>
      </c>
      <c r="I497">
        <v>157.15801924561771</v>
      </c>
      <c r="J497">
        <v>504.73949384854433</v>
      </c>
      <c r="K497">
        <v>6.7207561542925296</v>
      </c>
      <c r="L497">
        <v>15.955080617764979</v>
      </c>
      <c r="M497">
        <v>16.632718055845508</v>
      </c>
      <c r="N497">
        <v>0.40406842295328488</v>
      </c>
      <c r="O497">
        <v>0.39074339171528122</v>
      </c>
    </row>
    <row r="498" spans="1:15" x14ac:dyDescent="0.25">
      <c r="A498" s="1">
        <v>496</v>
      </c>
      <c r="B498">
        <v>9.9398797595190373</v>
      </c>
      <c r="C498">
        <v>385.77096242315781</v>
      </c>
      <c r="D498">
        <v>40</v>
      </c>
      <c r="E498">
        <v>-0.1721962179953278</v>
      </c>
      <c r="F498">
        <v>7.5938006532886709E-3</v>
      </c>
      <c r="G498">
        <v>1.8984501633221681E-2</v>
      </c>
      <c r="H498">
        <v>5.2779635896740312E-2</v>
      </c>
      <c r="I498">
        <v>157.15801122965561</v>
      </c>
      <c r="J498">
        <v>504.73946932502508</v>
      </c>
      <c r="K498">
        <v>6.7283582087243596</v>
      </c>
      <c r="L498">
        <v>15.974073135360319</v>
      </c>
      <c r="M498">
        <v>16.632717818029089</v>
      </c>
      <c r="N498">
        <v>0.40452548298454749</v>
      </c>
      <c r="O498">
        <v>0.39074342279086949</v>
      </c>
    </row>
    <row r="499" spans="1:15" x14ac:dyDescent="0.25">
      <c r="A499" s="1">
        <v>497</v>
      </c>
      <c r="B499">
        <v>9.9599198396793582</v>
      </c>
      <c r="C499">
        <v>385.59975495686672</v>
      </c>
      <c r="D499">
        <v>40</v>
      </c>
      <c r="E499">
        <v>-0.17122530183729309</v>
      </c>
      <c r="F499">
        <v>7.3075242329278612E-3</v>
      </c>
      <c r="G499">
        <v>1.8268810582319651E-2</v>
      </c>
      <c r="H499">
        <v>5.0156229678562453E-2</v>
      </c>
      <c r="I499">
        <v>157.15800340942491</v>
      </c>
      <c r="J499">
        <v>504.73944540075559</v>
      </c>
      <c r="K499">
        <v>6.7356737849766839</v>
      </c>
      <c r="L499">
        <v>15.992349766173369</v>
      </c>
      <c r="M499">
        <v>16.632717586240421</v>
      </c>
      <c r="N499">
        <v>0.40496531910746453</v>
      </c>
      <c r="O499">
        <v>0.39074345310766317</v>
      </c>
    </row>
    <row r="500" spans="1:15" x14ac:dyDescent="0.25">
      <c r="A500" s="1">
        <v>498</v>
      </c>
      <c r="B500">
        <v>9.9799599198396791</v>
      </c>
      <c r="C500">
        <v>385.43577718634123</v>
      </c>
      <c r="D500">
        <v>40</v>
      </c>
      <c r="E500">
        <v>-0.1639951727829394</v>
      </c>
      <c r="F500">
        <v>-5.7341407911013692E-2</v>
      </c>
      <c r="G500">
        <v>-0.14335351977753419</v>
      </c>
      <c r="H500">
        <v>4.7637967327270908E-2</v>
      </c>
      <c r="I500">
        <v>157.15799577892761</v>
      </c>
      <c r="J500">
        <v>504.73942205738399</v>
      </c>
      <c r="K500">
        <v>6.6783402335028148</v>
      </c>
      <c r="L500">
        <v>15.849003876893059</v>
      </c>
      <c r="M500">
        <v>16.6327173603005</v>
      </c>
      <c r="N500">
        <v>0.40151829005419992</v>
      </c>
      <c r="O500">
        <v>0.39074348268891462</v>
      </c>
    </row>
    <row r="501" spans="1:15" x14ac:dyDescent="0.25">
      <c r="A501" s="1">
        <v>499</v>
      </c>
      <c r="B501">
        <v>10</v>
      </c>
      <c r="C501">
        <v>385.26605395809628</v>
      </c>
      <c r="D501">
        <v>40</v>
      </c>
      <c r="E501">
        <v>-0.1697404033488906</v>
      </c>
      <c r="F501">
        <v>9.2072867973768333E-3</v>
      </c>
      <c r="G501">
        <v>2.301821699344209E-2</v>
      </c>
      <c r="H501">
        <v>6.753356089459886E-2</v>
      </c>
      <c r="I501">
        <v>157.15798824668951</v>
      </c>
      <c r="J501">
        <v>504.73939901997301</v>
      </c>
      <c r="K501">
        <v>6.6875552728867023</v>
      </c>
      <c r="L501">
        <v>15.872029626124609</v>
      </c>
      <c r="M501">
        <v>16.632717139952099</v>
      </c>
      <c r="N501">
        <v>0.40207232628172712</v>
      </c>
      <c r="O501">
        <v>0.39074351188924339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杜振宇</cp:lastModifiedBy>
  <dcterms:created xsi:type="dcterms:W3CDTF">2023-03-18T11:12:15Z</dcterms:created>
  <dcterms:modified xsi:type="dcterms:W3CDTF">2023-03-22T09:44:59Z</dcterms:modified>
</cp:coreProperties>
</file>