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D:\document\04Code\PycharmProjects\LAMMPS_Data\MTCv1\result\"/>
    </mc:Choice>
  </mc:AlternateContent>
  <xr:revisionPtr revIDLastSave="0" documentId="13_ncr:1_{1755D027-3E85-4011-966C-32B338FA6E8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</workbook>
</file>

<file path=xl/sharedStrings.xml><?xml version="1.0" encoding="utf-8"?>
<sst xmlns="http://schemas.openxmlformats.org/spreadsheetml/2006/main" count="14" uniqueCount="14">
  <si>
    <t>z</t>
  </si>
  <si>
    <t>T</t>
  </si>
  <si>
    <t>P</t>
  </si>
  <si>
    <t>dT_diff</t>
  </si>
  <si>
    <t>dF_CH3OH</t>
  </si>
  <si>
    <t>dF_H2O</t>
  </si>
  <si>
    <t>dev</t>
  </si>
  <si>
    <t>FCO2</t>
  </si>
  <si>
    <t>FH2</t>
  </si>
  <si>
    <t>FMethanol</t>
  </si>
  <si>
    <t>FH2O</t>
  </si>
  <si>
    <t>FCO</t>
  </si>
  <si>
    <t>S_MeOH/CO</t>
  </si>
  <si>
    <t>Conversion_CO2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</si>
</sst>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Sheet1!$O$1</c:f>
              <c:strCache>
                <c:ptCount val="1"/>
                <c:pt idx="0">
                  <c:v>Conversion_CO2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Sheet1!$B$2:$B$501</c:f>
              <c:numCache>
                <c:formatCode>General</c:formatCode>
                <c:ptCount val="500"/>
                <c:pt idx="0">
                  <c:v>0</c:v>
                </c:pt>
                <c:pt idx="1">
                  <c:v>2.004008016032064E-2</c:v>
                </c:pt>
                <c:pt idx="2">
                  <c:v>4.0080160320641281E-2</c:v>
                </c:pt>
                <c:pt idx="3">
                  <c:v>6.0120240480961921E-2</c:v>
                </c:pt>
                <c:pt idx="4">
                  <c:v>8.0160320641282562E-2</c:v>
                </c:pt>
                <c:pt idx="5">
                  <c:v>0.1002004008016032</c:v>
                </c:pt>
                <c:pt idx="6">
                  <c:v>0.1202404809619238</c:v>
                </c:pt>
                <c:pt idx="7">
                  <c:v>0.14028056112224449</c:v>
                </c:pt>
                <c:pt idx="8">
                  <c:v>0.1603206412825651</c:v>
                </c:pt>
                <c:pt idx="9">
                  <c:v>0.18036072144288581</c:v>
                </c:pt>
                <c:pt idx="10">
                  <c:v>0.20040080160320639</c:v>
                </c:pt>
                <c:pt idx="11">
                  <c:v>0.22044088176352711</c:v>
                </c:pt>
                <c:pt idx="12">
                  <c:v>0.24048096192384771</c:v>
                </c:pt>
                <c:pt idx="13">
                  <c:v>0.26052104208416832</c:v>
                </c:pt>
                <c:pt idx="14">
                  <c:v>0.28056112224448898</c:v>
                </c:pt>
                <c:pt idx="15">
                  <c:v>0.30060120240480959</c:v>
                </c:pt>
                <c:pt idx="16">
                  <c:v>0.32064128256513019</c:v>
                </c:pt>
                <c:pt idx="17">
                  <c:v>0.34068136272545091</c:v>
                </c:pt>
                <c:pt idx="18">
                  <c:v>0.36072144288577151</c:v>
                </c:pt>
                <c:pt idx="19">
                  <c:v>0.38076152304609218</c:v>
                </c:pt>
                <c:pt idx="20">
                  <c:v>0.40080160320641278</c:v>
                </c:pt>
                <c:pt idx="21">
                  <c:v>0.42084168336673339</c:v>
                </c:pt>
                <c:pt idx="22">
                  <c:v>0.4408817635270541</c:v>
                </c:pt>
                <c:pt idx="23">
                  <c:v>0.46092184368737471</c:v>
                </c:pt>
                <c:pt idx="24">
                  <c:v>0.48096192384769543</c:v>
                </c:pt>
                <c:pt idx="25">
                  <c:v>0.50100200400801598</c:v>
                </c:pt>
                <c:pt idx="26">
                  <c:v>0.52104208416833664</c:v>
                </c:pt>
                <c:pt idx="27">
                  <c:v>0.5410821643286573</c:v>
                </c:pt>
                <c:pt idx="28">
                  <c:v>0.56112224448897796</c:v>
                </c:pt>
                <c:pt idx="29">
                  <c:v>0.58116232464929862</c:v>
                </c:pt>
                <c:pt idx="30">
                  <c:v>0.60120240480961917</c:v>
                </c:pt>
                <c:pt idx="31">
                  <c:v>0.62124248496993983</c:v>
                </c:pt>
                <c:pt idx="32">
                  <c:v>0.6412825651302605</c:v>
                </c:pt>
                <c:pt idx="33">
                  <c:v>0.66132264529058116</c:v>
                </c:pt>
                <c:pt idx="34">
                  <c:v>0.68136272545090182</c:v>
                </c:pt>
                <c:pt idx="35">
                  <c:v>0.70140280561122237</c:v>
                </c:pt>
                <c:pt idx="36">
                  <c:v>0.72144288577154303</c:v>
                </c:pt>
                <c:pt idx="37">
                  <c:v>0.74148296593186369</c:v>
                </c:pt>
                <c:pt idx="38">
                  <c:v>0.76152304609218435</c:v>
                </c:pt>
                <c:pt idx="39">
                  <c:v>0.78156312625250501</c:v>
                </c:pt>
                <c:pt idx="40">
                  <c:v>0.80160320641282556</c:v>
                </c:pt>
                <c:pt idx="41">
                  <c:v>0.82164328657314623</c:v>
                </c:pt>
                <c:pt idx="42">
                  <c:v>0.84168336673346689</c:v>
                </c:pt>
                <c:pt idx="43">
                  <c:v>0.86172344689378755</c:v>
                </c:pt>
                <c:pt idx="44">
                  <c:v>0.88176352705410821</c:v>
                </c:pt>
                <c:pt idx="45">
                  <c:v>0.90180360721442887</c:v>
                </c:pt>
                <c:pt idx="46">
                  <c:v>0.92184368737474942</c:v>
                </c:pt>
                <c:pt idx="47">
                  <c:v>0.94188376753507008</c:v>
                </c:pt>
                <c:pt idx="48">
                  <c:v>0.96192384769539074</c:v>
                </c:pt>
                <c:pt idx="49">
                  <c:v>0.9819639278557114</c:v>
                </c:pt>
                <c:pt idx="50">
                  <c:v>1.002004008016032</c:v>
                </c:pt>
                <c:pt idx="51">
                  <c:v>1.0220440881763531</c:v>
                </c:pt>
                <c:pt idx="52">
                  <c:v>1.0420841683366731</c:v>
                </c:pt>
                <c:pt idx="53">
                  <c:v>1.0621242484969939</c:v>
                </c:pt>
                <c:pt idx="54">
                  <c:v>1.082164328657315</c:v>
                </c:pt>
                <c:pt idx="55">
                  <c:v>1.102204408817635</c:v>
                </c:pt>
                <c:pt idx="56">
                  <c:v>1.1222444889779559</c:v>
                </c:pt>
                <c:pt idx="57">
                  <c:v>1.142284569138277</c:v>
                </c:pt>
                <c:pt idx="58">
                  <c:v>1.162324649298597</c:v>
                </c:pt>
                <c:pt idx="59">
                  <c:v>1.1823647294589179</c:v>
                </c:pt>
                <c:pt idx="60">
                  <c:v>1.2024048096192379</c:v>
                </c:pt>
                <c:pt idx="61">
                  <c:v>1.222444889779559</c:v>
                </c:pt>
                <c:pt idx="62">
                  <c:v>1.2424849699398799</c:v>
                </c:pt>
                <c:pt idx="63">
                  <c:v>1.2625250501002001</c:v>
                </c:pt>
                <c:pt idx="64">
                  <c:v>1.282565130260521</c:v>
                </c:pt>
                <c:pt idx="65">
                  <c:v>1.3026052104208421</c:v>
                </c:pt>
                <c:pt idx="66">
                  <c:v>1.3226452905811621</c:v>
                </c:pt>
                <c:pt idx="67">
                  <c:v>1.342685370741483</c:v>
                </c:pt>
                <c:pt idx="68">
                  <c:v>1.3627254509018041</c:v>
                </c:pt>
                <c:pt idx="69">
                  <c:v>1.3827655310621241</c:v>
                </c:pt>
                <c:pt idx="70">
                  <c:v>1.402805611222445</c:v>
                </c:pt>
                <c:pt idx="71">
                  <c:v>1.422845691382765</c:v>
                </c:pt>
                <c:pt idx="72">
                  <c:v>1.4428857715430861</c:v>
                </c:pt>
                <c:pt idx="73">
                  <c:v>1.4629258517034069</c:v>
                </c:pt>
                <c:pt idx="74">
                  <c:v>1.4829659318637269</c:v>
                </c:pt>
                <c:pt idx="75">
                  <c:v>1.503006012024048</c:v>
                </c:pt>
                <c:pt idx="76">
                  <c:v>1.5230460921843689</c:v>
                </c:pt>
                <c:pt idx="77">
                  <c:v>1.5430861723446889</c:v>
                </c:pt>
                <c:pt idx="78">
                  <c:v>1.56312625250501</c:v>
                </c:pt>
                <c:pt idx="79">
                  <c:v>1.5831663326653309</c:v>
                </c:pt>
                <c:pt idx="80">
                  <c:v>1.6032064128256509</c:v>
                </c:pt>
                <c:pt idx="81">
                  <c:v>1.623246492985972</c:v>
                </c:pt>
                <c:pt idx="82">
                  <c:v>1.643286573146292</c:v>
                </c:pt>
                <c:pt idx="83">
                  <c:v>1.6633266533066129</c:v>
                </c:pt>
                <c:pt idx="84">
                  <c:v>1.683366733466934</c:v>
                </c:pt>
                <c:pt idx="85">
                  <c:v>1.703406813627254</c:v>
                </c:pt>
                <c:pt idx="86">
                  <c:v>1.7234468937875751</c:v>
                </c:pt>
                <c:pt idx="87">
                  <c:v>1.743486973947896</c:v>
                </c:pt>
                <c:pt idx="88">
                  <c:v>1.763527054108216</c:v>
                </c:pt>
                <c:pt idx="89">
                  <c:v>1.7835671342685371</c:v>
                </c:pt>
                <c:pt idx="90">
                  <c:v>1.803607214428858</c:v>
                </c:pt>
                <c:pt idx="91">
                  <c:v>1.823647294589178</c:v>
                </c:pt>
                <c:pt idx="92">
                  <c:v>1.8436873747494991</c:v>
                </c:pt>
                <c:pt idx="93">
                  <c:v>1.8637274549098199</c:v>
                </c:pt>
                <c:pt idx="94">
                  <c:v>1.8837675350701399</c:v>
                </c:pt>
                <c:pt idx="95">
                  <c:v>1.903807615230461</c:v>
                </c:pt>
                <c:pt idx="96">
                  <c:v>1.923847695390781</c:v>
                </c:pt>
                <c:pt idx="97">
                  <c:v>1.9438877755511019</c:v>
                </c:pt>
                <c:pt idx="98">
                  <c:v>1.963927855711423</c:v>
                </c:pt>
                <c:pt idx="99">
                  <c:v>1.983967935871743</c:v>
                </c:pt>
                <c:pt idx="100">
                  <c:v>2.0040080160320639</c:v>
                </c:pt>
                <c:pt idx="101">
                  <c:v>2.0240480961923848</c:v>
                </c:pt>
                <c:pt idx="102">
                  <c:v>2.0440881763527048</c:v>
                </c:pt>
                <c:pt idx="103">
                  <c:v>2.0641282565130261</c:v>
                </c:pt>
                <c:pt idx="104">
                  <c:v>2.084168336673347</c:v>
                </c:pt>
                <c:pt idx="105">
                  <c:v>2.104208416833667</c:v>
                </c:pt>
                <c:pt idx="106">
                  <c:v>2.1242484969939879</c:v>
                </c:pt>
                <c:pt idx="107">
                  <c:v>2.1442885771543079</c:v>
                </c:pt>
                <c:pt idx="108">
                  <c:v>2.1643286573146292</c:v>
                </c:pt>
                <c:pt idx="109">
                  <c:v>2.1843687374749501</c:v>
                </c:pt>
                <c:pt idx="110">
                  <c:v>2.204408817635271</c:v>
                </c:pt>
                <c:pt idx="111">
                  <c:v>2.224448897795591</c:v>
                </c:pt>
                <c:pt idx="112">
                  <c:v>2.2444889779559118</c:v>
                </c:pt>
                <c:pt idx="113">
                  <c:v>2.2645290581162318</c:v>
                </c:pt>
                <c:pt idx="114">
                  <c:v>2.2845691382765532</c:v>
                </c:pt>
                <c:pt idx="115">
                  <c:v>2.3046092184368741</c:v>
                </c:pt>
                <c:pt idx="116">
                  <c:v>2.324649298597194</c:v>
                </c:pt>
                <c:pt idx="117">
                  <c:v>2.3446893787575149</c:v>
                </c:pt>
                <c:pt idx="118">
                  <c:v>2.3647294589178349</c:v>
                </c:pt>
                <c:pt idx="119">
                  <c:v>2.3847695390781558</c:v>
                </c:pt>
                <c:pt idx="120">
                  <c:v>2.4048096192384771</c:v>
                </c:pt>
                <c:pt idx="121">
                  <c:v>2.424849699398798</c:v>
                </c:pt>
                <c:pt idx="122">
                  <c:v>2.444889779559118</c:v>
                </c:pt>
                <c:pt idx="123">
                  <c:v>2.4649298597194389</c:v>
                </c:pt>
                <c:pt idx="124">
                  <c:v>2.4849699398797589</c:v>
                </c:pt>
                <c:pt idx="125">
                  <c:v>2.5050100200400802</c:v>
                </c:pt>
                <c:pt idx="126">
                  <c:v>2.5250501002004011</c:v>
                </c:pt>
                <c:pt idx="127">
                  <c:v>2.545090180360722</c:v>
                </c:pt>
                <c:pt idx="128">
                  <c:v>2.565130260521042</c:v>
                </c:pt>
                <c:pt idx="129">
                  <c:v>2.585170340681362</c:v>
                </c:pt>
                <c:pt idx="130">
                  <c:v>2.6052104208416829</c:v>
                </c:pt>
                <c:pt idx="131">
                  <c:v>2.6252505010020042</c:v>
                </c:pt>
                <c:pt idx="132">
                  <c:v>2.6452905811623251</c:v>
                </c:pt>
                <c:pt idx="133">
                  <c:v>2.6653306613226451</c:v>
                </c:pt>
                <c:pt idx="134">
                  <c:v>2.685370741482966</c:v>
                </c:pt>
                <c:pt idx="135">
                  <c:v>2.7054108216432859</c:v>
                </c:pt>
                <c:pt idx="136">
                  <c:v>2.7254509018036068</c:v>
                </c:pt>
                <c:pt idx="137">
                  <c:v>2.7454909819639282</c:v>
                </c:pt>
                <c:pt idx="138">
                  <c:v>2.765531062124249</c:v>
                </c:pt>
                <c:pt idx="139">
                  <c:v>2.785571142284569</c:v>
                </c:pt>
                <c:pt idx="140">
                  <c:v>2.805611222444889</c:v>
                </c:pt>
                <c:pt idx="141">
                  <c:v>2.8256513026052099</c:v>
                </c:pt>
                <c:pt idx="142">
                  <c:v>2.8456913827655308</c:v>
                </c:pt>
                <c:pt idx="143">
                  <c:v>2.8657314629258521</c:v>
                </c:pt>
                <c:pt idx="144">
                  <c:v>2.8857715430861721</c:v>
                </c:pt>
                <c:pt idx="145">
                  <c:v>2.905811623246493</c:v>
                </c:pt>
                <c:pt idx="146">
                  <c:v>2.925851703406813</c:v>
                </c:pt>
                <c:pt idx="147">
                  <c:v>2.9458917835671339</c:v>
                </c:pt>
                <c:pt idx="148">
                  <c:v>2.9659318637274552</c:v>
                </c:pt>
                <c:pt idx="149">
                  <c:v>2.9859719438877761</c:v>
                </c:pt>
                <c:pt idx="150">
                  <c:v>3.0060120240480961</c:v>
                </c:pt>
                <c:pt idx="151">
                  <c:v>3.026052104208417</c:v>
                </c:pt>
                <c:pt idx="152">
                  <c:v>3.046092184368737</c:v>
                </c:pt>
                <c:pt idx="153">
                  <c:v>3.0661322645290578</c:v>
                </c:pt>
                <c:pt idx="154">
                  <c:v>3.0861723446893792</c:v>
                </c:pt>
                <c:pt idx="155">
                  <c:v>3.1062124248496992</c:v>
                </c:pt>
                <c:pt idx="156">
                  <c:v>3.1262525050100201</c:v>
                </c:pt>
                <c:pt idx="157">
                  <c:v>3.1462925851703401</c:v>
                </c:pt>
                <c:pt idx="158">
                  <c:v>3.1663326653306609</c:v>
                </c:pt>
                <c:pt idx="159">
                  <c:v>3.1863727454909818</c:v>
                </c:pt>
                <c:pt idx="160">
                  <c:v>3.2064128256513018</c:v>
                </c:pt>
                <c:pt idx="161">
                  <c:v>3.2264529058116231</c:v>
                </c:pt>
                <c:pt idx="162">
                  <c:v>3.246492985971944</c:v>
                </c:pt>
                <c:pt idx="163">
                  <c:v>3.266533066132264</c:v>
                </c:pt>
                <c:pt idx="164">
                  <c:v>3.2865731462925849</c:v>
                </c:pt>
                <c:pt idx="165">
                  <c:v>3.3066132264529058</c:v>
                </c:pt>
                <c:pt idx="166">
                  <c:v>3.3266533066132258</c:v>
                </c:pt>
                <c:pt idx="167">
                  <c:v>3.3466933867735471</c:v>
                </c:pt>
                <c:pt idx="168">
                  <c:v>3.366733466933868</c:v>
                </c:pt>
                <c:pt idx="169">
                  <c:v>3.386773547094188</c:v>
                </c:pt>
                <c:pt idx="170">
                  <c:v>3.4068136272545089</c:v>
                </c:pt>
                <c:pt idx="171">
                  <c:v>3.4268537074148289</c:v>
                </c:pt>
                <c:pt idx="172">
                  <c:v>3.4468937875751502</c:v>
                </c:pt>
                <c:pt idx="173">
                  <c:v>3.4669338677354711</c:v>
                </c:pt>
                <c:pt idx="174">
                  <c:v>3.486973947895792</c:v>
                </c:pt>
                <c:pt idx="175">
                  <c:v>3.507014028056112</c:v>
                </c:pt>
                <c:pt idx="176">
                  <c:v>3.5270541082164328</c:v>
                </c:pt>
                <c:pt idx="177">
                  <c:v>3.5470941883767528</c:v>
                </c:pt>
                <c:pt idx="178">
                  <c:v>3.5671342685370742</c:v>
                </c:pt>
                <c:pt idx="179">
                  <c:v>3.587174348697395</c:v>
                </c:pt>
                <c:pt idx="180">
                  <c:v>3.607214428857715</c:v>
                </c:pt>
                <c:pt idx="181">
                  <c:v>3.6272545090180359</c:v>
                </c:pt>
                <c:pt idx="182">
                  <c:v>3.6472945891783559</c:v>
                </c:pt>
                <c:pt idx="183">
                  <c:v>3.6673346693386768</c:v>
                </c:pt>
                <c:pt idx="184">
                  <c:v>3.6873747494989981</c:v>
                </c:pt>
                <c:pt idx="185">
                  <c:v>3.707414829659319</c:v>
                </c:pt>
                <c:pt idx="186">
                  <c:v>3.727454909819639</c:v>
                </c:pt>
                <c:pt idx="187">
                  <c:v>3.7474949899799599</c:v>
                </c:pt>
                <c:pt idx="188">
                  <c:v>3.7675350701402799</c:v>
                </c:pt>
                <c:pt idx="189">
                  <c:v>3.7875751503006012</c:v>
                </c:pt>
                <c:pt idx="190">
                  <c:v>3.8076152304609221</c:v>
                </c:pt>
                <c:pt idx="191">
                  <c:v>3.827655310621243</c:v>
                </c:pt>
                <c:pt idx="192">
                  <c:v>3.847695390781563</c:v>
                </c:pt>
                <c:pt idx="193">
                  <c:v>3.867735470941883</c:v>
                </c:pt>
                <c:pt idx="194">
                  <c:v>3.8877755511022039</c:v>
                </c:pt>
                <c:pt idx="195">
                  <c:v>3.9078156312625252</c:v>
                </c:pt>
                <c:pt idx="196">
                  <c:v>3.9278557114228461</c:v>
                </c:pt>
                <c:pt idx="197">
                  <c:v>3.9478957915831661</c:v>
                </c:pt>
                <c:pt idx="198">
                  <c:v>3.9679358717434869</c:v>
                </c:pt>
                <c:pt idx="199">
                  <c:v>3.9879759519038069</c:v>
                </c:pt>
                <c:pt idx="200">
                  <c:v>4.0080160320641278</c:v>
                </c:pt>
                <c:pt idx="201">
                  <c:v>4.0280561122244487</c:v>
                </c:pt>
                <c:pt idx="202">
                  <c:v>4.0480961923847696</c:v>
                </c:pt>
                <c:pt idx="203">
                  <c:v>4.0681362725450896</c:v>
                </c:pt>
                <c:pt idx="204">
                  <c:v>4.0881763527054096</c:v>
                </c:pt>
                <c:pt idx="205">
                  <c:v>4.1082164328657313</c:v>
                </c:pt>
                <c:pt idx="206">
                  <c:v>4.1282565130260522</c:v>
                </c:pt>
                <c:pt idx="207">
                  <c:v>4.1482965931863722</c:v>
                </c:pt>
                <c:pt idx="208">
                  <c:v>4.1683366733466931</c:v>
                </c:pt>
                <c:pt idx="209">
                  <c:v>4.188376753507014</c:v>
                </c:pt>
                <c:pt idx="210">
                  <c:v>4.2084168336673349</c:v>
                </c:pt>
                <c:pt idx="211">
                  <c:v>4.2284569138276549</c:v>
                </c:pt>
                <c:pt idx="212">
                  <c:v>4.2484969939879758</c:v>
                </c:pt>
                <c:pt idx="213">
                  <c:v>4.2685370741482966</c:v>
                </c:pt>
                <c:pt idx="214">
                  <c:v>4.2885771543086166</c:v>
                </c:pt>
                <c:pt idx="215">
                  <c:v>4.3086172344689384</c:v>
                </c:pt>
                <c:pt idx="216">
                  <c:v>4.3286573146292584</c:v>
                </c:pt>
                <c:pt idx="217">
                  <c:v>4.3486973947895793</c:v>
                </c:pt>
                <c:pt idx="218">
                  <c:v>4.3687374749498993</c:v>
                </c:pt>
                <c:pt idx="219">
                  <c:v>4.3887775551102202</c:v>
                </c:pt>
                <c:pt idx="220">
                  <c:v>4.408817635270541</c:v>
                </c:pt>
                <c:pt idx="221">
                  <c:v>4.4288577154308619</c:v>
                </c:pt>
                <c:pt idx="222">
                  <c:v>4.4488977955911819</c:v>
                </c:pt>
                <c:pt idx="223">
                  <c:v>4.4689378757515028</c:v>
                </c:pt>
                <c:pt idx="224">
                  <c:v>4.4889779559118237</c:v>
                </c:pt>
                <c:pt idx="225">
                  <c:v>4.5090180360721437</c:v>
                </c:pt>
                <c:pt idx="226">
                  <c:v>4.5290581162324646</c:v>
                </c:pt>
                <c:pt idx="227">
                  <c:v>4.5490981963927846</c:v>
                </c:pt>
                <c:pt idx="228">
                  <c:v>4.5691382765531063</c:v>
                </c:pt>
                <c:pt idx="229">
                  <c:v>4.5891783567134263</c:v>
                </c:pt>
                <c:pt idx="230">
                  <c:v>4.6092184368737472</c:v>
                </c:pt>
                <c:pt idx="231">
                  <c:v>4.6292585170340681</c:v>
                </c:pt>
                <c:pt idx="232">
                  <c:v>4.649298597194389</c:v>
                </c:pt>
                <c:pt idx="233">
                  <c:v>4.669338677354709</c:v>
                </c:pt>
                <c:pt idx="234">
                  <c:v>4.6893787575150299</c:v>
                </c:pt>
                <c:pt idx="235">
                  <c:v>4.7094188376753507</c:v>
                </c:pt>
                <c:pt idx="236">
                  <c:v>4.7294589178356707</c:v>
                </c:pt>
                <c:pt idx="237">
                  <c:v>4.7494989979959916</c:v>
                </c:pt>
                <c:pt idx="238">
                  <c:v>4.7695390781563134</c:v>
                </c:pt>
                <c:pt idx="239">
                  <c:v>4.7895791583166334</c:v>
                </c:pt>
                <c:pt idx="240">
                  <c:v>4.8096192384769534</c:v>
                </c:pt>
                <c:pt idx="241">
                  <c:v>4.8296593186372743</c:v>
                </c:pt>
                <c:pt idx="242">
                  <c:v>4.8496993987975952</c:v>
                </c:pt>
                <c:pt idx="243">
                  <c:v>4.869739478957916</c:v>
                </c:pt>
                <c:pt idx="244">
                  <c:v>4.889779559118236</c:v>
                </c:pt>
                <c:pt idx="245">
                  <c:v>4.9098196392785569</c:v>
                </c:pt>
                <c:pt idx="246">
                  <c:v>4.9298597194388778</c:v>
                </c:pt>
                <c:pt idx="247">
                  <c:v>4.9498997995991978</c:v>
                </c:pt>
                <c:pt idx="248">
                  <c:v>4.9699398797595187</c:v>
                </c:pt>
                <c:pt idx="249">
                  <c:v>4.9899799599198396</c:v>
                </c:pt>
                <c:pt idx="250">
                  <c:v>5.0100200400801604</c:v>
                </c:pt>
                <c:pt idx="251">
                  <c:v>5.0300601202404804</c:v>
                </c:pt>
                <c:pt idx="252">
                  <c:v>5.0501002004008013</c:v>
                </c:pt>
                <c:pt idx="253">
                  <c:v>5.0701402805611222</c:v>
                </c:pt>
                <c:pt idx="254">
                  <c:v>5.0901803607214431</c:v>
                </c:pt>
                <c:pt idx="255">
                  <c:v>5.1102204408817631</c:v>
                </c:pt>
                <c:pt idx="256">
                  <c:v>5.130260521042084</c:v>
                </c:pt>
                <c:pt idx="257">
                  <c:v>5.1503006012024048</c:v>
                </c:pt>
                <c:pt idx="258">
                  <c:v>5.1703406813627248</c:v>
                </c:pt>
                <c:pt idx="259">
                  <c:v>5.1903807615230457</c:v>
                </c:pt>
                <c:pt idx="260">
                  <c:v>5.2104208416833666</c:v>
                </c:pt>
                <c:pt idx="261">
                  <c:v>5.2304609218436866</c:v>
                </c:pt>
                <c:pt idx="262">
                  <c:v>5.2505010020040066</c:v>
                </c:pt>
                <c:pt idx="263">
                  <c:v>5.2705410821643284</c:v>
                </c:pt>
                <c:pt idx="264">
                  <c:v>5.2905811623246493</c:v>
                </c:pt>
                <c:pt idx="265">
                  <c:v>5.3106212424849701</c:v>
                </c:pt>
                <c:pt idx="266">
                  <c:v>5.3306613226452901</c:v>
                </c:pt>
                <c:pt idx="267">
                  <c:v>5.350701402805611</c:v>
                </c:pt>
                <c:pt idx="268">
                  <c:v>5.3707414829659319</c:v>
                </c:pt>
                <c:pt idx="269">
                  <c:v>5.3907815631262519</c:v>
                </c:pt>
                <c:pt idx="270">
                  <c:v>5.4108216432865728</c:v>
                </c:pt>
                <c:pt idx="271">
                  <c:v>5.4308617234468937</c:v>
                </c:pt>
                <c:pt idx="272">
                  <c:v>5.4509018036072154</c:v>
                </c:pt>
                <c:pt idx="273">
                  <c:v>5.4709418837675354</c:v>
                </c:pt>
                <c:pt idx="274">
                  <c:v>5.4909819639278554</c:v>
                </c:pt>
                <c:pt idx="275">
                  <c:v>5.5110220440881763</c:v>
                </c:pt>
                <c:pt idx="276">
                  <c:v>5.5310621242484972</c:v>
                </c:pt>
                <c:pt idx="277">
                  <c:v>5.5511022044088172</c:v>
                </c:pt>
                <c:pt idx="278">
                  <c:v>5.5711422845691381</c:v>
                </c:pt>
                <c:pt idx="279">
                  <c:v>5.591182364729459</c:v>
                </c:pt>
                <c:pt idx="280">
                  <c:v>5.6112224448897789</c:v>
                </c:pt>
                <c:pt idx="281">
                  <c:v>5.6312625250500998</c:v>
                </c:pt>
                <c:pt idx="282">
                  <c:v>5.6513026052104207</c:v>
                </c:pt>
                <c:pt idx="283">
                  <c:v>5.6713426853707416</c:v>
                </c:pt>
                <c:pt idx="284">
                  <c:v>5.6913827655310616</c:v>
                </c:pt>
                <c:pt idx="285">
                  <c:v>5.7114228456913816</c:v>
                </c:pt>
                <c:pt idx="286">
                  <c:v>5.7314629258517034</c:v>
                </c:pt>
                <c:pt idx="287">
                  <c:v>5.7515030060120242</c:v>
                </c:pt>
                <c:pt idx="288">
                  <c:v>5.7715430861723442</c:v>
                </c:pt>
                <c:pt idx="289">
                  <c:v>5.7915831663326651</c:v>
                </c:pt>
                <c:pt idx="290">
                  <c:v>5.811623246492986</c:v>
                </c:pt>
                <c:pt idx="291">
                  <c:v>5.831663326653306</c:v>
                </c:pt>
                <c:pt idx="292">
                  <c:v>5.8517034068136269</c:v>
                </c:pt>
                <c:pt idx="293">
                  <c:v>5.8717434869739478</c:v>
                </c:pt>
                <c:pt idx="294">
                  <c:v>5.8917835671342687</c:v>
                </c:pt>
                <c:pt idx="295">
                  <c:v>5.9118236472945886</c:v>
                </c:pt>
                <c:pt idx="296">
                  <c:v>5.9318637274549104</c:v>
                </c:pt>
                <c:pt idx="297">
                  <c:v>5.9519038076152304</c:v>
                </c:pt>
                <c:pt idx="298">
                  <c:v>5.9719438877755513</c:v>
                </c:pt>
                <c:pt idx="299">
                  <c:v>5.9919839679358713</c:v>
                </c:pt>
                <c:pt idx="300">
                  <c:v>6.0120240480961922</c:v>
                </c:pt>
                <c:pt idx="301">
                  <c:v>6.0320641282565131</c:v>
                </c:pt>
                <c:pt idx="302">
                  <c:v>6.0521042084168331</c:v>
                </c:pt>
                <c:pt idx="303">
                  <c:v>6.0721442885771539</c:v>
                </c:pt>
                <c:pt idx="304">
                  <c:v>6.0921843687374748</c:v>
                </c:pt>
                <c:pt idx="305">
                  <c:v>6.1122244488977957</c:v>
                </c:pt>
                <c:pt idx="306">
                  <c:v>6.1322645290581157</c:v>
                </c:pt>
                <c:pt idx="307">
                  <c:v>6.1523046092184366</c:v>
                </c:pt>
                <c:pt idx="308">
                  <c:v>6.1723446893787566</c:v>
                </c:pt>
                <c:pt idx="309">
                  <c:v>6.1923847695390783</c:v>
                </c:pt>
                <c:pt idx="310">
                  <c:v>6.2124248496993983</c:v>
                </c:pt>
                <c:pt idx="311">
                  <c:v>6.2324649298597192</c:v>
                </c:pt>
                <c:pt idx="312">
                  <c:v>6.2525050100200401</c:v>
                </c:pt>
                <c:pt idx="313">
                  <c:v>6.2725450901803601</c:v>
                </c:pt>
                <c:pt idx="314">
                  <c:v>6.292585170340681</c:v>
                </c:pt>
                <c:pt idx="315">
                  <c:v>6.3126252505010019</c:v>
                </c:pt>
                <c:pt idx="316">
                  <c:v>6.3326653306613228</c:v>
                </c:pt>
                <c:pt idx="317">
                  <c:v>6.3527054108216428</c:v>
                </c:pt>
                <c:pt idx="318">
                  <c:v>6.3727454909819636</c:v>
                </c:pt>
                <c:pt idx="319">
                  <c:v>6.3927855711422854</c:v>
                </c:pt>
                <c:pt idx="320">
                  <c:v>6.4128256513026054</c:v>
                </c:pt>
                <c:pt idx="321">
                  <c:v>6.4328657314629254</c:v>
                </c:pt>
                <c:pt idx="322">
                  <c:v>6.4529058116232463</c:v>
                </c:pt>
                <c:pt idx="323">
                  <c:v>6.4729458917835672</c:v>
                </c:pt>
                <c:pt idx="324">
                  <c:v>6.4929859719438872</c:v>
                </c:pt>
                <c:pt idx="325">
                  <c:v>6.513026052104208</c:v>
                </c:pt>
                <c:pt idx="326">
                  <c:v>6.5330661322645289</c:v>
                </c:pt>
                <c:pt idx="327">
                  <c:v>6.5531062124248498</c:v>
                </c:pt>
                <c:pt idx="328">
                  <c:v>6.5731462925851698</c:v>
                </c:pt>
                <c:pt idx="329">
                  <c:v>6.5931863727454907</c:v>
                </c:pt>
                <c:pt idx="330">
                  <c:v>6.6132264529058116</c:v>
                </c:pt>
                <c:pt idx="331">
                  <c:v>6.6332665330661316</c:v>
                </c:pt>
                <c:pt idx="332">
                  <c:v>6.6533066132264516</c:v>
                </c:pt>
                <c:pt idx="333">
                  <c:v>6.6733466933867733</c:v>
                </c:pt>
                <c:pt idx="334">
                  <c:v>6.6933867735470942</c:v>
                </c:pt>
                <c:pt idx="335">
                  <c:v>6.7134268537074142</c:v>
                </c:pt>
                <c:pt idx="336">
                  <c:v>6.7334669338677351</c:v>
                </c:pt>
                <c:pt idx="337">
                  <c:v>6.753507014028056</c:v>
                </c:pt>
                <c:pt idx="338">
                  <c:v>6.7735470941883769</c:v>
                </c:pt>
                <c:pt idx="339">
                  <c:v>6.7935871743486969</c:v>
                </c:pt>
                <c:pt idx="340">
                  <c:v>6.8136272545090177</c:v>
                </c:pt>
                <c:pt idx="341">
                  <c:v>6.8336673346693386</c:v>
                </c:pt>
                <c:pt idx="342">
                  <c:v>6.8537074148296586</c:v>
                </c:pt>
                <c:pt idx="343">
                  <c:v>6.8737474949899804</c:v>
                </c:pt>
                <c:pt idx="344">
                  <c:v>6.8937875751503004</c:v>
                </c:pt>
                <c:pt idx="345">
                  <c:v>6.9138276553106213</c:v>
                </c:pt>
                <c:pt idx="346">
                  <c:v>6.9338677354709413</c:v>
                </c:pt>
                <c:pt idx="347">
                  <c:v>6.9539078156312621</c:v>
                </c:pt>
                <c:pt idx="348">
                  <c:v>6.973947895791583</c:v>
                </c:pt>
                <c:pt idx="349">
                  <c:v>6.9939879759519039</c:v>
                </c:pt>
                <c:pt idx="350">
                  <c:v>7.0140280561122239</c:v>
                </c:pt>
                <c:pt idx="351">
                  <c:v>7.0340681362725448</c:v>
                </c:pt>
                <c:pt idx="352">
                  <c:v>7.0541082164328657</c:v>
                </c:pt>
                <c:pt idx="353">
                  <c:v>7.0741482965931857</c:v>
                </c:pt>
                <c:pt idx="354">
                  <c:v>7.0941883767535074</c:v>
                </c:pt>
                <c:pt idx="355">
                  <c:v>7.1142284569138274</c:v>
                </c:pt>
                <c:pt idx="356">
                  <c:v>7.1342685370741483</c:v>
                </c:pt>
                <c:pt idx="357">
                  <c:v>7.1543086172344683</c:v>
                </c:pt>
                <c:pt idx="358">
                  <c:v>7.1743486973947892</c:v>
                </c:pt>
                <c:pt idx="359">
                  <c:v>7.1943887775551101</c:v>
                </c:pt>
                <c:pt idx="360">
                  <c:v>7.214428857715431</c:v>
                </c:pt>
                <c:pt idx="361">
                  <c:v>7.234468937875751</c:v>
                </c:pt>
                <c:pt idx="362">
                  <c:v>7.2545090180360718</c:v>
                </c:pt>
                <c:pt idx="363">
                  <c:v>7.2745490981963927</c:v>
                </c:pt>
                <c:pt idx="364">
                  <c:v>7.2945891783567127</c:v>
                </c:pt>
                <c:pt idx="365">
                  <c:v>7.3146292585170336</c:v>
                </c:pt>
                <c:pt idx="366">
                  <c:v>7.3346693386773536</c:v>
                </c:pt>
                <c:pt idx="367">
                  <c:v>7.3547094188376754</c:v>
                </c:pt>
                <c:pt idx="368">
                  <c:v>7.3747494989979954</c:v>
                </c:pt>
                <c:pt idx="369">
                  <c:v>7.3947895791583163</c:v>
                </c:pt>
                <c:pt idx="370">
                  <c:v>7.4148296593186371</c:v>
                </c:pt>
                <c:pt idx="371">
                  <c:v>7.434869739478958</c:v>
                </c:pt>
                <c:pt idx="372">
                  <c:v>7.454909819639278</c:v>
                </c:pt>
                <c:pt idx="373">
                  <c:v>7.4749498997995989</c:v>
                </c:pt>
                <c:pt idx="374">
                  <c:v>7.4949899799599198</c:v>
                </c:pt>
                <c:pt idx="375">
                  <c:v>7.5150300601202398</c:v>
                </c:pt>
                <c:pt idx="376">
                  <c:v>7.5350701402805607</c:v>
                </c:pt>
                <c:pt idx="377">
                  <c:v>7.5551102204408824</c:v>
                </c:pt>
                <c:pt idx="378">
                  <c:v>7.5751503006012024</c:v>
                </c:pt>
                <c:pt idx="379">
                  <c:v>7.5951903807615224</c:v>
                </c:pt>
                <c:pt idx="380">
                  <c:v>7.6152304609218433</c:v>
                </c:pt>
                <c:pt idx="381">
                  <c:v>7.6352705410821642</c:v>
                </c:pt>
                <c:pt idx="382">
                  <c:v>7.6553106212424851</c:v>
                </c:pt>
                <c:pt idx="383">
                  <c:v>7.6753507014028051</c:v>
                </c:pt>
                <c:pt idx="384">
                  <c:v>7.6953907815631259</c:v>
                </c:pt>
                <c:pt idx="385">
                  <c:v>7.7154308617234468</c:v>
                </c:pt>
                <c:pt idx="386">
                  <c:v>7.7354709418837668</c:v>
                </c:pt>
                <c:pt idx="387">
                  <c:v>7.7555110220440877</c:v>
                </c:pt>
                <c:pt idx="388">
                  <c:v>7.7755511022044086</c:v>
                </c:pt>
                <c:pt idx="389">
                  <c:v>7.7955911823647286</c:v>
                </c:pt>
                <c:pt idx="390">
                  <c:v>7.8156312625250486</c:v>
                </c:pt>
                <c:pt idx="391">
                  <c:v>7.8356713426853704</c:v>
                </c:pt>
                <c:pt idx="392">
                  <c:v>7.8557114228456912</c:v>
                </c:pt>
                <c:pt idx="393">
                  <c:v>7.8757515030060121</c:v>
                </c:pt>
                <c:pt idx="394">
                  <c:v>7.8957915831663321</c:v>
                </c:pt>
                <c:pt idx="395">
                  <c:v>7.915831663326653</c:v>
                </c:pt>
                <c:pt idx="396">
                  <c:v>7.9358717434869739</c:v>
                </c:pt>
                <c:pt idx="397">
                  <c:v>7.9559118236472939</c:v>
                </c:pt>
                <c:pt idx="398">
                  <c:v>7.9759519038076148</c:v>
                </c:pt>
                <c:pt idx="399">
                  <c:v>7.9959919839679356</c:v>
                </c:pt>
                <c:pt idx="400">
                  <c:v>8.0160320641282556</c:v>
                </c:pt>
                <c:pt idx="401">
                  <c:v>8.0360721442885765</c:v>
                </c:pt>
                <c:pt idx="402">
                  <c:v>8.0561122244488974</c:v>
                </c:pt>
                <c:pt idx="403">
                  <c:v>8.0761523046092183</c:v>
                </c:pt>
                <c:pt idx="404">
                  <c:v>8.0961923847695392</c:v>
                </c:pt>
                <c:pt idx="405">
                  <c:v>8.1162324649298601</c:v>
                </c:pt>
                <c:pt idx="406">
                  <c:v>8.1362725450901792</c:v>
                </c:pt>
                <c:pt idx="407">
                  <c:v>8.1563126252505</c:v>
                </c:pt>
                <c:pt idx="408">
                  <c:v>8.1763527054108209</c:v>
                </c:pt>
                <c:pt idx="409">
                  <c:v>8.1963927855711418</c:v>
                </c:pt>
                <c:pt idx="410">
                  <c:v>8.2164328657314627</c:v>
                </c:pt>
                <c:pt idx="411">
                  <c:v>8.2364729458917836</c:v>
                </c:pt>
                <c:pt idx="412">
                  <c:v>8.2565130260521045</c:v>
                </c:pt>
                <c:pt idx="413">
                  <c:v>8.2765531062124253</c:v>
                </c:pt>
                <c:pt idx="414">
                  <c:v>8.2965931863727445</c:v>
                </c:pt>
                <c:pt idx="415">
                  <c:v>8.3166332665330653</c:v>
                </c:pt>
                <c:pt idx="416">
                  <c:v>8.3366733466933862</c:v>
                </c:pt>
                <c:pt idx="417">
                  <c:v>8.3567134268537071</c:v>
                </c:pt>
                <c:pt idx="418">
                  <c:v>8.376753507014028</c:v>
                </c:pt>
                <c:pt idx="419">
                  <c:v>8.3967935871743489</c:v>
                </c:pt>
                <c:pt idx="420">
                  <c:v>8.4168336673346698</c:v>
                </c:pt>
                <c:pt idx="421">
                  <c:v>8.4368737474949889</c:v>
                </c:pt>
                <c:pt idx="422">
                  <c:v>8.4569138276553097</c:v>
                </c:pt>
                <c:pt idx="423">
                  <c:v>8.4769539078156306</c:v>
                </c:pt>
                <c:pt idx="424">
                  <c:v>8.4969939879759515</c:v>
                </c:pt>
                <c:pt idx="425">
                  <c:v>8.5170340681362724</c:v>
                </c:pt>
                <c:pt idx="426">
                  <c:v>8.5370741482965933</c:v>
                </c:pt>
                <c:pt idx="427">
                  <c:v>8.5571142284569142</c:v>
                </c:pt>
                <c:pt idx="428">
                  <c:v>8.5771543086172333</c:v>
                </c:pt>
                <c:pt idx="429">
                  <c:v>8.5971943887775542</c:v>
                </c:pt>
                <c:pt idx="430">
                  <c:v>8.617234468937875</c:v>
                </c:pt>
                <c:pt idx="431">
                  <c:v>8.6372745490981959</c:v>
                </c:pt>
                <c:pt idx="432">
                  <c:v>8.6573146292585168</c:v>
                </c:pt>
                <c:pt idx="433">
                  <c:v>8.6773547094188377</c:v>
                </c:pt>
                <c:pt idx="434">
                  <c:v>8.6973947895791586</c:v>
                </c:pt>
                <c:pt idx="435">
                  <c:v>8.7174348697394795</c:v>
                </c:pt>
                <c:pt idx="436">
                  <c:v>8.7374749498997986</c:v>
                </c:pt>
                <c:pt idx="437">
                  <c:v>8.7575150300601194</c:v>
                </c:pt>
                <c:pt idx="438">
                  <c:v>8.7775551102204403</c:v>
                </c:pt>
                <c:pt idx="439">
                  <c:v>8.7975951903807612</c:v>
                </c:pt>
                <c:pt idx="440">
                  <c:v>8.8176352705410821</c:v>
                </c:pt>
                <c:pt idx="441">
                  <c:v>8.837675350701403</c:v>
                </c:pt>
                <c:pt idx="442">
                  <c:v>8.8577154308617239</c:v>
                </c:pt>
                <c:pt idx="443">
                  <c:v>8.877755511022043</c:v>
                </c:pt>
                <c:pt idx="444">
                  <c:v>8.8977955911823639</c:v>
                </c:pt>
                <c:pt idx="445">
                  <c:v>8.9178356713426847</c:v>
                </c:pt>
                <c:pt idx="446">
                  <c:v>8.9378757515030056</c:v>
                </c:pt>
                <c:pt idx="447">
                  <c:v>8.9579158316633265</c:v>
                </c:pt>
                <c:pt idx="448">
                  <c:v>8.9779559118236474</c:v>
                </c:pt>
                <c:pt idx="449">
                  <c:v>8.9979959919839683</c:v>
                </c:pt>
                <c:pt idx="450">
                  <c:v>9.0180360721442874</c:v>
                </c:pt>
                <c:pt idx="451">
                  <c:v>9.0380761523046083</c:v>
                </c:pt>
                <c:pt idx="452">
                  <c:v>9.0581162324649291</c:v>
                </c:pt>
                <c:pt idx="453">
                  <c:v>9.07815631262525</c:v>
                </c:pt>
                <c:pt idx="454">
                  <c:v>9.0981963927855709</c:v>
                </c:pt>
                <c:pt idx="455">
                  <c:v>9.1182364729458918</c:v>
                </c:pt>
                <c:pt idx="456">
                  <c:v>9.1382765531062127</c:v>
                </c:pt>
                <c:pt idx="457">
                  <c:v>9.1583166332665336</c:v>
                </c:pt>
                <c:pt idx="458">
                  <c:v>9.1783567134268527</c:v>
                </c:pt>
                <c:pt idx="459">
                  <c:v>9.1983967935871735</c:v>
                </c:pt>
                <c:pt idx="460">
                  <c:v>9.2184368737474944</c:v>
                </c:pt>
                <c:pt idx="461">
                  <c:v>9.2384769539078153</c:v>
                </c:pt>
                <c:pt idx="462">
                  <c:v>9.2585170340681362</c:v>
                </c:pt>
                <c:pt idx="463">
                  <c:v>9.2785571142284571</c:v>
                </c:pt>
                <c:pt idx="464">
                  <c:v>9.298597194388778</c:v>
                </c:pt>
                <c:pt idx="465">
                  <c:v>9.3186372745490971</c:v>
                </c:pt>
                <c:pt idx="466">
                  <c:v>9.338677354709418</c:v>
                </c:pt>
                <c:pt idx="467">
                  <c:v>9.3587174348697388</c:v>
                </c:pt>
                <c:pt idx="468">
                  <c:v>9.3787575150300597</c:v>
                </c:pt>
                <c:pt idx="469">
                  <c:v>9.3987975951903806</c:v>
                </c:pt>
                <c:pt idx="470">
                  <c:v>9.4188376753507015</c:v>
                </c:pt>
                <c:pt idx="471">
                  <c:v>9.4388777555110224</c:v>
                </c:pt>
                <c:pt idx="472">
                  <c:v>9.4589178356713415</c:v>
                </c:pt>
                <c:pt idx="473">
                  <c:v>9.4789579158316624</c:v>
                </c:pt>
                <c:pt idx="474">
                  <c:v>9.4989979959919832</c:v>
                </c:pt>
                <c:pt idx="475">
                  <c:v>9.5190380761523041</c:v>
                </c:pt>
                <c:pt idx="476">
                  <c:v>9.539078156312625</c:v>
                </c:pt>
                <c:pt idx="477">
                  <c:v>9.5591182364729459</c:v>
                </c:pt>
                <c:pt idx="478">
                  <c:v>9.5791583166332668</c:v>
                </c:pt>
                <c:pt idx="479">
                  <c:v>9.5991983967935877</c:v>
                </c:pt>
                <c:pt idx="480">
                  <c:v>9.6192384769539068</c:v>
                </c:pt>
                <c:pt idx="481">
                  <c:v>9.6392785571142277</c:v>
                </c:pt>
                <c:pt idx="482">
                  <c:v>9.6593186372745485</c:v>
                </c:pt>
                <c:pt idx="483">
                  <c:v>9.6793587174348694</c:v>
                </c:pt>
                <c:pt idx="484">
                  <c:v>9.6993987975951903</c:v>
                </c:pt>
                <c:pt idx="485">
                  <c:v>9.7194388777555112</c:v>
                </c:pt>
                <c:pt idx="486">
                  <c:v>9.7394789579158321</c:v>
                </c:pt>
                <c:pt idx="487">
                  <c:v>9.7595190380761512</c:v>
                </c:pt>
                <c:pt idx="488">
                  <c:v>9.7795591182364721</c:v>
                </c:pt>
                <c:pt idx="489">
                  <c:v>9.7995991983967929</c:v>
                </c:pt>
                <c:pt idx="490">
                  <c:v>9.8196392785571138</c:v>
                </c:pt>
                <c:pt idx="491">
                  <c:v>9.8396793587174347</c:v>
                </c:pt>
                <c:pt idx="492">
                  <c:v>9.8597194388777556</c:v>
                </c:pt>
                <c:pt idx="493">
                  <c:v>9.8797595190380765</c:v>
                </c:pt>
                <c:pt idx="494">
                  <c:v>9.8997995991983956</c:v>
                </c:pt>
                <c:pt idx="495">
                  <c:v>9.9198396793587165</c:v>
                </c:pt>
                <c:pt idx="496">
                  <c:v>9.9398797595190373</c:v>
                </c:pt>
                <c:pt idx="497">
                  <c:v>9.9599198396793582</c:v>
                </c:pt>
                <c:pt idx="498">
                  <c:v>9.9799599198396791</c:v>
                </c:pt>
                <c:pt idx="499">
                  <c:v>10</c:v>
                </c:pt>
              </c:numCache>
            </c:numRef>
          </c:xVal>
          <c:yVal>
            <c:numRef>
              <c:f>Sheet1!$O$2:$O$501</c:f>
              <c:numCache>
                <c:formatCode>General</c:formatCode>
                <c:ptCount val="500"/>
                <c:pt idx="0">
                  <c:v>0</c:v>
                </c:pt>
                <c:pt idx="1">
                  <c:v>3.4349688441670517E-4</c:v>
                </c:pt>
                <c:pt idx="2">
                  <c:v>6.8693122733454182E-4</c:v>
                </c:pt>
                <c:pt idx="3">
                  <c:v>1.030303813407629E-3</c:v>
                </c:pt>
                <c:pt idx="4">
                  <c:v>1.373615411574991E-3</c:v>
                </c:pt>
                <c:pt idx="5">
                  <c:v>1.716866775192005E-3</c:v>
                </c:pt>
                <c:pt idx="6">
                  <c:v>2.060058642159079E-3</c:v>
                </c:pt>
                <c:pt idx="7">
                  <c:v>2.4031917350481051E-3</c:v>
                </c:pt>
                <c:pt idx="8">
                  <c:v>2.7462667612261349E-3</c:v>
                </c:pt>
                <c:pt idx="9">
                  <c:v>3.0892844129767338E-3</c:v>
                </c:pt>
                <c:pt idx="10">
                  <c:v>3.4322453676187692E-3</c:v>
                </c:pt>
                <c:pt idx="11">
                  <c:v>3.7751502876230969E-3</c:v>
                </c:pt>
                <c:pt idx="12">
                  <c:v>4.1179998207272472E-3</c:v>
                </c:pt>
                <c:pt idx="13">
                  <c:v>4.4607946000473353E-3</c:v>
                </c:pt>
                <c:pt idx="14">
                  <c:v>4.80353524418764E-3</c:v>
                </c:pt>
                <c:pt idx="15">
                  <c:v>5.1462223573489618E-3</c:v>
                </c:pt>
                <c:pt idx="16">
                  <c:v>5.4888565294340941E-3</c:v>
                </c:pt>
                <c:pt idx="17">
                  <c:v>5.8314383361511854E-3</c:v>
                </c:pt>
                <c:pt idx="18">
                  <c:v>6.1739683391159872E-3</c:v>
                </c:pt>
                <c:pt idx="19">
                  <c:v>6.5164470859507828E-3</c:v>
                </c:pt>
                <c:pt idx="20">
                  <c:v>6.858875110382856E-3</c:v>
                </c:pt>
                <c:pt idx="21">
                  <c:v>7.2012529323399743E-3</c:v>
                </c:pt>
                <c:pt idx="22">
                  <c:v>7.543581058044091E-3</c:v>
                </c:pt>
                <c:pt idx="23">
                  <c:v>7.8858599801040485E-3</c:v>
                </c:pt>
                <c:pt idx="24">
                  <c:v>8.2280901776058402E-3</c:v>
                </c:pt>
                <c:pt idx="25">
                  <c:v>8.5702721162008721E-3</c:v>
                </c:pt>
                <c:pt idx="26">
                  <c:v>8.9124062481937827E-3</c:v>
                </c:pt>
                <c:pt idx="27">
                  <c:v>9.2544930126267078E-3</c:v>
                </c:pt>
                <c:pt idx="28">
                  <c:v>9.5965328353635471E-3</c:v>
                </c:pt>
                <c:pt idx="29">
                  <c:v>9.9385261291722315E-3</c:v>
                </c:pt>
                <c:pt idx="30">
                  <c:v>1.0280473293804439E-2</c:v>
                </c:pt>
                <c:pt idx="31">
                  <c:v>1.0622374716075191E-2</c:v>
                </c:pt>
                <c:pt idx="32">
                  <c:v>1.0964230769940129E-2</c:v>
                </c:pt>
                <c:pt idx="33">
                  <c:v>1.130604181657135E-2</c:v>
                </c:pt>
                <c:pt idx="34">
                  <c:v>1.164780820443212E-2</c:v>
                </c:pt>
                <c:pt idx="35">
                  <c:v>1.1989530269349791E-2</c:v>
                </c:pt>
                <c:pt idx="36">
                  <c:v>1.233120833458767E-2</c:v>
                </c:pt>
                <c:pt idx="37">
                  <c:v>1.2672842710915511E-2</c:v>
                </c:pt>
                <c:pt idx="38">
                  <c:v>1.3014433696678099E-2</c:v>
                </c:pt>
                <c:pt idx="39">
                  <c:v>1.3355981577863441E-2</c:v>
                </c:pt>
                <c:pt idx="40">
                  <c:v>1.369748662816905E-2</c:v>
                </c:pt>
                <c:pt idx="41">
                  <c:v>1.403894910906711E-2</c:v>
                </c:pt>
                <c:pt idx="42">
                  <c:v>1.4380369269868741E-2</c:v>
                </c:pt>
                <c:pt idx="43">
                  <c:v>1.4721747347786531E-2</c:v>
                </c:pt>
                <c:pt idx="44">
                  <c:v>1.506308356799602E-2</c:v>
                </c:pt>
                <c:pt idx="45">
                  <c:v>1.540437814369666E-2</c:v>
                </c:pt>
                <c:pt idx="46">
                  <c:v>1.5745631276170791E-2</c:v>
                </c:pt>
                <c:pt idx="47">
                  <c:v>1.6086843154841879E-2</c:v>
                </c:pt>
                <c:pt idx="48">
                  <c:v>1.6428013957332292E-2</c:v>
                </c:pt>
                <c:pt idx="49">
                  <c:v>1.676914384951822E-2</c:v>
                </c:pt>
                <c:pt idx="50">
                  <c:v>1.711023298558623E-2</c:v>
                </c:pt>
                <c:pt idx="51">
                  <c:v>1.745128150808628E-2</c:v>
                </c:pt>
                <c:pt idx="52">
                  <c:v>1.7792289547985281E-2</c:v>
                </c:pt>
                <c:pt idx="53">
                  <c:v>1.813325722471892E-2</c:v>
                </c:pt>
                <c:pt idx="54">
                  <c:v>1.8474184646243511E-2</c:v>
                </c:pt>
                <c:pt idx="55">
                  <c:v>1.8815071909085601E-2</c:v>
                </c:pt>
                <c:pt idx="56">
                  <c:v>1.915591909839132E-2</c:v>
                </c:pt>
                <c:pt idx="57">
                  <c:v>1.9496726287975611E-2</c:v>
                </c:pt>
                <c:pt idx="58">
                  <c:v>1.98374935403689E-2</c:v>
                </c:pt>
                <c:pt idx="59">
                  <c:v>2.01782209068645E-2</c:v>
                </c:pt>
                <c:pt idx="60">
                  <c:v>2.0518908427564431E-2</c:v>
                </c:pt>
                <c:pt idx="61">
                  <c:v>2.085955613142421E-2</c:v>
                </c:pt>
                <c:pt idx="62">
                  <c:v>2.1200164036297871E-2</c:v>
                </c:pt>
                <c:pt idx="63">
                  <c:v>2.154073214898089E-2</c:v>
                </c:pt>
                <c:pt idx="64">
                  <c:v>2.1881260465253401E-2</c:v>
                </c:pt>
                <c:pt idx="65">
                  <c:v>2.2221748969922132E-2</c:v>
                </c:pt>
                <c:pt idx="66">
                  <c:v>2.2562197636861851E-2</c:v>
                </c:pt>
                <c:pt idx="67">
                  <c:v>2.2902606429055838E-2</c:v>
                </c:pt>
                <c:pt idx="68">
                  <c:v>2.3242975298636389E-2</c:v>
                </c:pt>
                <c:pt idx="69">
                  <c:v>2.3583304186923448E-2</c:v>
                </c:pt>
                <c:pt idx="70">
                  <c:v>2.3923593024464011E-2</c:v>
                </c:pt>
                <c:pt idx="71">
                  <c:v>2.4263841731069099E-2</c:v>
                </c:pt>
                <c:pt idx="72">
                  <c:v>2.4604050215852661E-2</c:v>
                </c:pt>
                <c:pt idx="73">
                  <c:v>2.494421837726701E-2</c:v>
                </c:pt>
                <c:pt idx="74">
                  <c:v>2.528434610313968E-2</c:v>
                </c:pt>
                <c:pt idx="75">
                  <c:v>2.5624433270709068E-2</c:v>
                </c:pt>
                <c:pt idx="76">
                  <c:v>2.5964479746659719E-2</c:v>
                </c:pt>
                <c:pt idx="77">
                  <c:v>2.6304485387156129E-2</c:v>
                </c:pt>
                <c:pt idx="78">
                  <c:v>2.6644450037877632E-2</c:v>
                </c:pt>
                <c:pt idx="79">
                  <c:v>2.6984373534051139E-2</c:v>
                </c:pt>
                <c:pt idx="80">
                  <c:v>2.7324255700484908E-2</c:v>
                </c:pt>
                <c:pt idx="81">
                  <c:v>2.7664096351600501E-2</c:v>
                </c:pt>
                <c:pt idx="82">
                  <c:v>2.8003895291465079E-2</c:v>
                </c:pt>
                <c:pt idx="83">
                  <c:v>2.8343652313822739E-2</c:v>
                </c:pt>
                <c:pt idx="84">
                  <c:v>2.8683367202125831E-2</c:v>
                </c:pt>
                <c:pt idx="85">
                  <c:v>2.9023039729565991E-2</c:v>
                </c:pt>
                <c:pt idx="86">
                  <c:v>2.9362669659103609E-2</c:v>
                </c:pt>
                <c:pt idx="87">
                  <c:v>2.9702256743498578E-2</c:v>
                </c:pt>
                <c:pt idx="88">
                  <c:v>3.0041800725339241E-2</c:v>
                </c:pt>
                <c:pt idx="89">
                  <c:v>3.0381301337071509E-2</c:v>
                </c:pt>
                <c:pt idx="90">
                  <c:v>3.0720758301028269E-2</c:v>
                </c:pt>
                <c:pt idx="91">
                  <c:v>3.1060171329456709E-2</c:v>
                </c:pt>
                <c:pt idx="92">
                  <c:v>3.1399540124547147E-2</c:v>
                </c:pt>
                <c:pt idx="93">
                  <c:v>3.1738864378460303E-2</c:v>
                </c:pt>
                <c:pt idx="94">
                  <c:v>3.2078143773355272E-2</c:v>
                </c:pt>
                <c:pt idx="95">
                  <c:v>3.2417377981415862E-2</c:v>
                </c:pt>
                <c:pt idx="96">
                  <c:v>3.2756566664877813E-2</c:v>
                </c:pt>
                <c:pt idx="97">
                  <c:v>3.3095709476055328E-2</c:v>
                </c:pt>
                <c:pt idx="98">
                  <c:v>3.3434806057367261E-2</c:v>
                </c:pt>
                <c:pt idx="99">
                  <c:v>3.3773856041362849E-2</c:v>
                </c:pt>
                <c:pt idx="100">
                  <c:v>3.4112859050747457E-2</c:v>
                </c:pt>
                <c:pt idx="101">
                  <c:v>3.4451814698408627E-2</c:v>
                </c:pt>
                <c:pt idx="102">
                  <c:v>3.4790722587440759E-2</c:v>
                </c:pt>
                <c:pt idx="103">
                  <c:v>3.5129582311169923E-2</c:v>
                </c:pt>
                <c:pt idx="104">
                  <c:v>3.5468393453179647E-2</c:v>
                </c:pt>
                <c:pt idx="105">
                  <c:v>3.5807155587334723E-2</c:v>
                </c:pt>
                <c:pt idx="106">
                  <c:v>3.6145868277805533E-2</c:v>
                </c:pt>
                <c:pt idx="107">
                  <c:v>3.648453107909333E-2</c:v>
                </c:pt>
                <c:pt idx="108">
                  <c:v>3.6823143536053198E-2</c:v>
                </c:pt>
                <c:pt idx="109">
                  <c:v>3.7161705183918592E-2</c:v>
                </c:pt>
                <c:pt idx="110">
                  <c:v>3.7500215548325277E-2</c:v>
                </c:pt>
                <c:pt idx="111">
                  <c:v>3.7838692589873713E-2</c:v>
                </c:pt>
                <c:pt idx="112">
                  <c:v>3.817713678785617E-2</c:v>
                </c:pt>
                <c:pt idx="113">
                  <c:v>3.8515545322803317E-2</c:v>
                </c:pt>
                <c:pt idx="114">
                  <c:v>3.8853918653909643E-2</c:v>
                </c:pt>
                <c:pt idx="115">
                  <c:v>3.9192258848461781E-2</c:v>
                </c:pt>
                <c:pt idx="116">
                  <c:v>3.9530566321283267E-2</c:v>
                </c:pt>
                <c:pt idx="117">
                  <c:v>3.9868841469565597E-2</c:v>
                </c:pt>
                <c:pt idx="118">
                  <c:v>4.0207081461030247E-2</c:v>
                </c:pt>
                <c:pt idx="119">
                  <c:v>4.0545286673544512E-2</c:v>
                </c:pt>
                <c:pt idx="120">
                  <c:v>4.0883456054776501E-2</c:v>
                </c:pt>
                <c:pt idx="121">
                  <c:v>4.1221589879905103E-2</c:v>
                </c:pt>
                <c:pt idx="122">
                  <c:v>4.1559688408586933E-2</c:v>
                </c:pt>
                <c:pt idx="123">
                  <c:v>4.1897751885132672E-2</c:v>
                </c:pt>
                <c:pt idx="124">
                  <c:v>4.2235780538679712E-2</c:v>
                </c:pt>
                <c:pt idx="125">
                  <c:v>4.2573774583360868E-2</c:v>
                </c:pt>
                <c:pt idx="126">
                  <c:v>4.2911731336093613E-2</c:v>
                </c:pt>
                <c:pt idx="127">
                  <c:v>4.3249650992674533E-2</c:v>
                </c:pt>
                <c:pt idx="128">
                  <c:v>4.3587532324936618E-2</c:v>
                </c:pt>
                <c:pt idx="129">
                  <c:v>4.3925375447643973E-2</c:v>
                </c:pt>
                <c:pt idx="130">
                  <c:v>4.42631804619803E-2</c:v>
                </c:pt>
                <c:pt idx="131">
                  <c:v>4.4600947455678663E-2</c:v>
                </c:pt>
                <c:pt idx="132">
                  <c:v>4.4938676503149748E-2</c:v>
                </c:pt>
                <c:pt idx="133">
                  <c:v>4.5276367665606609E-2</c:v>
                </c:pt>
                <c:pt idx="134">
                  <c:v>4.5614020991187283E-2</c:v>
                </c:pt>
                <c:pt idx="135">
                  <c:v>4.5951636515075389E-2</c:v>
                </c:pt>
                <c:pt idx="136">
                  <c:v>4.6289211504484618E-2</c:v>
                </c:pt>
                <c:pt idx="137">
                  <c:v>4.6626745933202041E-2</c:v>
                </c:pt>
                <c:pt idx="138">
                  <c:v>4.6964238537126612E-2</c:v>
                </c:pt>
                <c:pt idx="139">
                  <c:v>4.7301689269283687E-2</c:v>
                </c:pt>
                <c:pt idx="140">
                  <c:v>4.7639098070717978E-2</c:v>
                </c:pt>
                <c:pt idx="141">
                  <c:v>4.7976464870590707E-2</c:v>
                </c:pt>
                <c:pt idx="142">
                  <c:v>4.8313789586276301E-2</c:v>
                </c:pt>
                <c:pt idx="143">
                  <c:v>4.865107212345654E-2</c:v>
                </c:pt>
                <c:pt idx="144">
                  <c:v>4.8988312376214149E-2</c:v>
                </c:pt>
                <c:pt idx="145">
                  <c:v>4.9325510227122948E-2</c:v>
                </c:pt>
                <c:pt idx="146">
                  <c:v>4.9662665547339342E-2</c:v>
                </c:pt>
                <c:pt idx="147">
                  <c:v>4.999977819668977E-2</c:v>
                </c:pt>
                <c:pt idx="148">
                  <c:v>5.0336845318541663E-2</c:v>
                </c:pt>
                <c:pt idx="149">
                  <c:v>5.0673866722667271E-2</c:v>
                </c:pt>
                <c:pt idx="150">
                  <c:v>5.1010842208087159E-2</c:v>
                </c:pt>
                <c:pt idx="151">
                  <c:v>5.1347771563146738E-2</c:v>
                </c:pt>
                <c:pt idx="152">
                  <c:v>5.1684654565592458E-2</c:v>
                </c:pt>
                <c:pt idx="153">
                  <c:v>5.2021490982645302E-2</c:v>
                </c:pt>
                <c:pt idx="154">
                  <c:v>5.2358280571075833E-2</c:v>
                </c:pt>
                <c:pt idx="155">
                  <c:v>5.2695023077275797E-2</c:v>
                </c:pt>
                <c:pt idx="156">
                  <c:v>5.303171823733055E-2</c:v>
                </c:pt>
                <c:pt idx="157">
                  <c:v>5.3368365777089373E-2</c:v>
                </c:pt>
                <c:pt idx="158">
                  <c:v>5.3704965412235788E-2</c:v>
                </c:pt>
                <c:pt idx="159">
                  <c:v>5.4041515734611023E-2</c:v>
                </c:pt>
                <c:pt idx="160">
                  <c:v>5.4378014876799163E-2</c:v>
                </c:pt>
                <c:pt idx="161">
                  <c:v>5.4714462502506778E-2</c:v>
                </c:pt>
                <c:pt idx="162">
                  <c:v>5.5050857205371839E-2</c:v>
                </c:pt>
                <c:pt idx="163">
                  <c:v>5.5387198631513417E-2</c:v>
                </c:pt>
                <c:pt idx="164">
                  <c:v>5.5723486417458723E-2</c:v>
                </c:pt>
                <c:pt idx="165">
                  <c:v>5.6059720190204547E-2</c:v>
                </c:pt>
                <c:pt idx="166">
                  <c:v>5.6395899567278307E-2</c:v>
                </c:pt>
                <c:pt idx="167">
                  <c:v>5.6732024156799572E-2</c:v>
                </c:pt>
                <c:pt idx="168">
                  <c:v>5.7068093557539168E-2</c:v>
                </c:pt>
                <c:pt idx="169">
                  <c:v>5.7404107358979051E-2</c:v>
                </c:pt>
                <c:pt idx="170">
                  <c:v>5.7740065141371873E-2</c:v>
                </c:pt>
                <c:pt idx="171">
                  <c:v>5.8075966475798928E-2</c:v>
                </c:pt>
                <c:pt idx="172">
                  <c:v>5.8411810924228542E-2</c:v>
                </c:pt>
                <c:pt idx="173">
                  <c:v>5.8747595439478377E-2</c:v>
                </c:pt>
                <c:pt idx="174">
                  <c:v>5.9083319547529878E-2</c:v>
                </c:pt>
                <c:pt idx="175">
                  <c:v>5.9418982765571338E-2</c:v>
                </c:pt>
                <c:pt idx="176">
                  <c:v>5.975458460205274E-2</c:v>
                </c:pt>
                <c:pt idx="177">
                  <c:v>6.0090124556739337E-2</c:v>
                </c:pt>
                <c:pt idx="178">
                  <c:v>6.0425602120765309E-2</c:v>
                </c:pt>
                <c:pt idx="179">
                  <c:v>6.0761016776687098E-2</c:v>
                </c:pt>
                <c:pt idx="180">
                  <c:v>6.1096367998536023E-2</c:v>
                </c:pt>
                <c:pt idx="181">
                  <c:v>6.143165525187122E-2</c:v>
                </c:pt>
                <c:pt idx="182">
                  <c:v>6.1766877993832181E-2</c:v>
                </c:pt>
                <c:pt idx="183">
                  <c:v>6.2102035673190281E-2</c:v>
                </c:pt>
                <c:pt idx="184">
                  <c:v>6.2437127730401887E-2</c:v>
                </c:pt>
                <c:pt idx="185">
                  <c:v>6.2772153597658753E-2</c:v>
                </c:pt>
                <c:pt idx="186">
                  <c:v>6.3107110147735956E-2</c:v>
                </c:pt>
                <c:pt idx="187">
                  <c:v>6.3441996781507415E-2</c:v>
                </c:pt>
                <c:pt idx="188">
                  <c:v>6.377681289184356E-2</c:v>
                </c:pt>
                <c:pt idx="189">
                  <c:v>6.4111557863661295E-2</c:v>
                </c:pt>
                <c:pt idx="190">
                  <c:v>6.4446231073973403E-2</c:v>
                </c:pt>
                <c:pt idx="191">
                  <c:v>6.4780831891938173E-2</c:v>
                </c:pt>
                <c:pt idx="192">
                  <c:v>6.511535967890858E-2</c:v>
                </c:pt>
                <c:pt idx="193">
                  <c:v>6.5449813788481803E-2</c:v>
                </c:pt>
                <c:pt idx="194">
                  <c:v>6.5784193566548077E-2</c:v>
                </c:pt>
                <c:pt idx="195">
                  <c:v>6.6118498351340094E-2</c:v>
                </c:pt>
                <c:pt idx="196">
                  <c:v>6.6452727473481743E-2</c:v>
                </c:pt>
                <c:pt idx="197">
                  <c:v>6.6786880256037184E-2</c:v>
                </c:pt>
                <c:pt idx="198">
                  <c:v>6.7120956014559807E-2</c:v>
                </c:pt>
                <c:pt idx="199">
                  <c:v>6.7454954057141081E-2</c:v>
                </c:pt>
                <c:pt idx="200">
                  <c:v>6.7788871179917276E-2</c:v>
                </c:pt>
                <c:pt idx="201">
                  <c:v>6.812270666353204E-2</c:v>
                </c:pt>
                <c:pt idx="202">
                  <c:v>6.8456459781393364E-2</c:v>
                </c:pt>
                <c:pt idx="203">
                  <c:v>6.8790129799720989E-2</c:v>
                </c:pt>
                <c:pt idx="204">
                  <c:v>6.9123715977595368E-2</c:v>
                </c:pt>
                <c:pt idx="205">
                  <c:v>6.945721756700507E-2</c:v>
                </c:pt>
                <c:pt idx="206">
                  <c:v>6.9790633812895631E-2</c:v>
                </c:pt>
                <c:pt idx="207">
                  <c:v>7.0123963953217405E-2</c:v>
                </c:pt>
                <c:pt idx="208">
                  <c:v>7.0457207218974083E-2</c:v>
                </c:pt>
                <c:pt idx="209">
                  <c:v>7.0790362834270981E-2</c:v>
                </c:pt>
                <c:pt idx="210">
                  <c:v>7.1123430016363343E-2</c:v>
                </c:pt>
                <c:pt idx="211">
                  <c:v>7.145640797570485E-2</c:v>
                </c:pt>
                <c:pt idx="212">
                  <c:v>7.1789295915996365E-2</c:v>
                </c:pt>
                <c:pt idx="213">
                  <c:v>7.2122093034234225E-2</c:v>
                </c:pt>
                <c:pt idx="214">
                  <c:v>7.2454798520759089E-2</c:v>
                </c:pt>
                <c:pt idx="215">
                  <c:v>7.2787409098522216E-2</c:v>
                </c:pt>
                <c:pt idx="216">
                  <c:v>7.3119923933792519E-2</c:v>
                </c:pt>
                <c:pt idx="217">
                  <c:v>7.3452342186392072E-2</c:v>
                </c:pt>
                <c:pt idx="218">
                  <c:v>7.3784663009745066E-2</c:v>
                </c:pt>
                <c:pt idx="219">
                  <c:v>7.4116885550926659E-2</c:v>
                </c:pt>
                <c:pt idx="220">
                  <c:v>7.4449008950712381E-2</c:v>
                </c:pt>
                <c:pt idx="221">
                  <c:v>7.4781032343627207E-2</c:v>
                </c:pt>
                <c:pt idx="222">
                  <c:v>7.511295485799474E-2</c:v>
                </c:pt>
                <c:pt idx="223">
                  <c:v>7.5444775615987059E-2</c:v>
                </c:pt>
                <c:pt idx="224">
                  <c:v>7.57764937336739E-2</c:v>
                </c:pt>
                <c:pt idx="225">
                  <c:v>7.6108108321073065E-2</c:v>
                </c:pt>
                <c:pt idx="226">
                  <c:v>7.6439618482199378E-2</c:v>
                </c:pt>
                <c:pt idx="227">
                  <c:v>7.6771023315116094E-2</c:v>
                </c:pt>
                <c:pt idx="228">
                  <c:v>7.7102321911983962E-2</c:v>
                </c:pt>
                <c:pt idx="229">
                  <c:v>7.7433513359111972E-2</c:v>
                </c:pt>
                <c:pt idx="230">
                  <c:v>7.7764596737008418E-2</c:v>
                </c:pt>
                <c:pt idx="231">
                  <c:v>7.809557112043064E-2</c:v>
                </c:pt>
                <c:pt idx="232">
                  <c:v>7.8426435578436982E-2</c:v>
                </c:pt>
                <c:pt idx="233">
                  <c:v>7.8757189174437081E-2</c:v>
                </c:pt>
                <c:pt idx="234">
                  <c:v>7.90878309662435E-2</c:v>
                </c:pt>
                <c:pt idx="235">
                  <c:v>7.941836000612279E-2</c:v>
                </c:pt>
                <c:pt idx="236">
                  <c:v>7.9748775340847455E-2</c:v>
                </c:pt>
                <c:pt idx="237">
                  <c:v>8.0079076011747685E-2</c:v>
                </c:pt>
                <c:pt idx="238">
                  <c:v>8.0409261054763204E-2</c:v>
                </c:pt>
                <c:pt idx="239">
                  <c:v>8.0739329500494894E-2</c:v>
                </c:pt>
                <c:pt idx="240">
                  <c:v>8.1069280374258423E-2</c:v>
                </c:pt>
                <c:pt idx="241">
                  <c:v>8.1399112696135201E-2</c:v>
                </c:pt>
                <c:pt idx="242">
                  <c:v>8.1728825481026668E-2</c:v>
                </c:pt>
                <c:pt idx="243">
                  <c:v>8.2058417738706035E-2</c:v>
                </c:pt>
                <c:pt idx="244">
                  <c:v>8.2387888473871684E-2</c:v>
                </c:pt>
                <c:pt idx="245">
                  <c:v>8.2717234154183417E-2</c:v>
                </c:pt>
                <c:pt idx="246">
                  <c:v>8.3046453765406647E-2</c:v>
                </c:pt>
                <c:pt idx="247">
                  <c:v>8.337554628844257E-2</c:v>
                </c:pt>
                <c:pt idx="248">
                  <c:v>8.3704510699382229E-2</c:v>
                </c:pt>
                <c:pt idx="249">
                  <c:v>8.4033345969560469E-2</c:v>
                </c:pt>
                <c:pt idx="250">
                  <c:v>8.4362051065611232E-2</c:v>
                </c:pt>
                <c:pt idx="251">
                  <c:v>8.4690624949521842E-2</c:v>
                </c:pt>
                <c:pt idx="252">
                  <c:v>8.5019066578688074E-2</c:v>
                </c:pt>
                <c:pt idx="253">
                  <c:v>8.5347374905968998E-2</c:v>
                </c:pt>
                <c:pt idx="254">
                  <c:v>8.5675548879743157E-2</c:v>
                </c:pt>
                <c:pt idx="255">
                  <c:v>8.6003587443963636E-2</c:v>
                </c:pt>
                <c:pt idx="256">
                  <c:v>8.6331489538213901E-2</c:v>
                </c:pt>
                <c:pt idx="257">
                  <c:v>8.6659254097764205E-2</c:v>
                </c:pt>
                <c:pt idx="258">
                  <c:v>8.6986880053627202E-2</c:v>
                </c:pt>
                <c:pt idx="259">
                  <c:v>8.7314366332615245E-2</c:v>
                </c:pt>
                <c:pt idx="260">
                  <c:v>8.7641711857396887E-2</c:v>
                </c:pt>
                <c:pt idx="261">
                  <c:v>8.7968915546553061E-2</c:v>
                </c:pt>
                <c:pt idx="262">
                  <c:v>8.8295976314635261E-2</c:v>
                </c:pt>
                <c:pt idx="263">
                  <c:v>8.8622893072222264E-2</c:v>
                </c:pt>
                <c:pt idx="264">
                  <c:v>8.8949664725978095E-2</c:v>
                </c:pt>
                <c:pt idx="265">
                  <c:v>8.9276290178709306E-2</c:v>
                </c:pt>
                <c:pt idx="266">
                  <c:v>8.9602768329423488E-2</c:v>
                </c:pt>
                <c:pt idx="267">
                  <c:v>8.9929098073387226E-2</c:v>
                </c:pt>
                <c:pt idx="268">
                  <c:v>9.0255278302184716E-2</c:v>
                </c:pt>
                <c:pt idx="269">
                  <c:v>9.0581307903775943E-2</c:v>
                </c:pt>
                <c:pt idx="270">
                  <c:v>9.0907185762556408E-2</c:v>
                </c:pt>
                <c:pt idx="271">
                  <c:v>9.1232910759415531E-2</c:v>
                </c:pt>
                <c:pt idx="272">
                  <c:v>9.1558481771795819E-2</c:v>
                </c:pt>
                <c:pt idx="273">
                  <c:v>9.1883897673752934E-2</c:v>
                </c:pt>
                <c:pt idx="274">
                  <c:v>9.220915733601498E-2</c:v>
                </c:pt>
                <c:pt idx="275">
                  <c:v>9.253425962604267E-2</c:v>
                </c:pt>
                <c:pt idx="276">
                  <c:v>9.2859203408089286E-2</c:v>
                </c:pt>
                <c:pt idx="277">
                  <c:v>9.318398754326096E-2</c:v>
                </c:pt>
                <c:pt idx="278">
                  <c:v>9.3508610889577071E-2</c:v>
                </c:pt>
                <c:pt idx="279">
                  <c:v>9.3833072302031306E-2</c:v>
                </c:pt>
                <c:pt idx="280">
                  <c:v>9.4157370632652393E-2</c:v>
                </c:pt>
                <c:pt idx="281">
                  <c:v>9.4481504730565158E-2</c:v>
                </c:pt>
                <c:pt idx="282">
                  <c:v>9.4805473442052035E-2</c:v>
                </c:pt>
                <c:pt idx="283">
                  <c:v>9.5129275610614461E-2</c:v>
                </c:pt>
                <c:pt idx="284">
                  <c:v>9.5452910077034381E-2</c:v>
                </c:pt>
                <c:pt idx="285">
                  <c:v>9.5776375679436088E-2</c:v>
                </c:pt>
                <c:pt idx="286">
                  <c:v>9.6099671253348951E-2</c:v>
                </c:pt>
                <c:pt idx="287">
                  <c:v>9.6422795631768587E-2</c:v>
                </c:pt>
                <c:pt idx="288">
                  <c:v>9.6745747645220703E-2</c:v>
                </c:pt>
                <c:pt idx="289">
                  <c:v>9.7068526121822263E-2</c:v>
                </c:pt>
                <c:pt idx="290">
                  <c:v>9.7391129887344885E-2</c:v>
                </c:pt>
                <c:pt idx="291">
                  <c:v>9.7713557765278125E-2</c:v>
                </c:pt>
                <c:pt idx="292">
                  <c:v>9.8035808576891981E-2</c:v>
                </c:pt>
                <c:pt idx="293">
                  <c:v>9.835788114130084E-2</c:v>
                </c:pt>
                <c:pt idx="294">
                  <c:v>9.86797742755261E-2</c:v>
                </c:pt>
                <c:pt idx="295">
                  <c:v>9.9001486794560667E-2</c:v>
                </c:pt>
                <c:pt idx="296">
                  <c:v>9.9323017511432132E-2</c:v>
                </c:pt>
                <c:pt idx="297">
                  <c:v>9.9644365237266941E-2</c:v>
                </c:pt>
                <c:pt idx="298">
                  <c:v>9.9965528781354562E-2</c:v>
                </c:pt>
                <c:pt idx="299">
                  <c:v>0.1002865069512112</c:v>
                </c:pt>
                <c:pt idx="300">
                  <c:v>0.10060729855264521</c:v>
                </c:pt>
                <c:pt idx="301">
                  <c:v>0.10092790238982011</c:v>
                </c:pt>
                <c:pt idx="302">
                  <c:v>0.1012483164135628</c:v>
                </c:pt>
                <c:pt idx="303">
                  <c:v>0.10156853942455819</c:v>
                </c:pt>
                <c:pt idx="304">
                  <c:v>0.10188857022204829</c:v>
                </c:pt>
                <c:pt idx="305">
                  <c:v>0.1022084076038965</c:v>
                </c:pt>
                <c:pt idx="306">
                  <c:v>0.10252805036665361</c:v>
                </c:pt>
                <c:pt idx="307">
                  <c:v>0.10284749730562311</c:v>
                </c:pt>
                <c:pt idx="308">
                  <c:v>0.1031667472149275</c:v>
                </c:pt>
                <c:pt idx="309">
                  <c:v>0.10348579888757251</c:v>
                </c:pt>
                <c:pt idx="310">
                  <c:v>0.1038046511155144</c:v>
                </c:pt>
                <c:pt idx="311">
                  <c:v>0.1041233026897255</c:v>
                </c:pt>
                <c:pt idx="312">
                  <c:v>0.1044417524002597</c:v>
                </c:pt>
                <c:pt idx="313">
                  <c:v>0.1047599990363194</c:v>
                </c:pt>
                <c:pt idx="314">
                  <c:v>0.10507804138632119</c:v>
                </c:pt>
                <c:pt idx="315">
                  <c:v>0.1053958782379625</c:v>
                </c:pt>
                <c:pt idx="316">
                  <c:v>0.1057135083782877</c:v>
                </c:pt>
                <c:pt idx="317">
                  <c:v>0.1060309305937548</c:v>
                </c:pt>
                <c:pt idx="318">
                  <c:v>0.1063481436703019</c:v>
                </c:pt>
                <c:pt idx="319">
                  <c:v>0.1066651463934136</c:v>
                </c:pt>
                <c:pt idx="320">
                  <c:v>0.1069819375481884</c:v>
                </c:pt>
                <c:pt idx="321">
                  <c:v>0.1072985159194042</c:v>
                </c:pt>
                <c:pt idx="322">
                  <c:v>0.10761488029158631</c:v>
                </c:pt>
                <c:pt idx="323">
                  <c:v>0.1079310294490731</c:v>
                </c:pt>
                <c:pt idx="324">
                  <c:v>0.108246962176084</c:v>
                </c:pt>
                <c:pt idx="325">
                  <c:v>0.1085626772567858</c:v>
                </c:pt>
                <c:pt idx="326">
                  <c:v>0.1088781734753594</c:v>
                </c:pt>
                <c:pt idx="327">
                  <c:v>0.109193449616067</c:v>
                </c:pt>
                <c:pt idx="328">
                  <c:v>0.1095085044633194</c:v>
                </c:pt>
                <c:pt idx="329">
                  <c:v>0.10982333680174231</c:v>
                </c:pt>
                <c:pt idx="330">
                  <c:v>0.11013794541624369</c:v>
                </c:pt>
                <c:pt idx="331">
                  <c:v>0.1104523290920809</c:v>
                </c:pt>
                <c:pt idx="332">
                  <c:v>0.1107664866149277</c:v>
                </c:pt>
                <c:pt idx="333">
                  <c:v>0.1110804167709409</c:v>
                </c:pt>
                <c:pt idx="334">
                  <c:v>0.11139411834682759</c:v>
                </c:pt>
                <c:pt idx="335">
                  <c:v>0.11170759012991199</c:v>
                </c:pt>
                <c:pt idx="336">
                  <c:v>0.11202083090820281</c:v>
                </c:pt>
                <c:pt idx="337">
                  <c:v>0.1123338394704593</c:v>
                </c:pt>
                <c:pt idx="338">
                  <c:v>0.1126466146062591</c:v>
                </c:pt>
                <c:pt idx="339">
                  <c:v>0.1129591551060647</c:v>
                </c:pt>
                <c:pt idx="340">
                  <c:v>0.1132714597612898</c:v>
                </c:pt>
                <c:pt idx="341">
                  <c:v>0.11358352736436721</c:v>
                </c:pt>
                <c:pt idx="342">
                  <c:v>0.113895356708814</c:v>
                </c:pt>
                <c:pt idx="343">
                  <c:v>0.1142069465892995</c:v>
                </c:pt>
                <c:pt idx="344">
                  <c:v>0.1145182958017112</c:v>
                </c:pt>
                <c:pt idx="345">
                  <c:v>0.11482940314322131</c:v>
                </c:pt>
                <c:pt idx="346">
                  <c:v>0.1151402674123532</c:v>
                </c:pt>
                <c:pt idx="347">
                  <c:v>0.11545088740904789</c:v>
                </c:pt>
                <c:pt idx="348">
                  <c:v>0.1157612619347302</c:v>
                </c:pt>
                <c:pt idx="349">
                  <c:v>0.1160713897923749</c:v>
                </c:pt>
                <c:pt idx="350">
                  <c:v>0.11638126978657259</c:v>
                </c:pt>
                <c:pt idx="351">
                  <c:v>0.11669090072359591</c:v>
                </c:pt>
                <c:pt idx="352">
                  <c:v>0.11700028141146521</c:v>
                </c:pt>
                <c:pt idx="353">
                  <c:v>0.1173094106600143</c:v>
                </c:pt>
                <c:pt idx="354">
                  <c:v>0.117618287280956</c:v>
                </c:pt>
                <c:pt idx="355">
                  <c:v>0.11792691008794751</c:v>
                </c:pt>
                <c:pt idx="356">
                  <c:v>0.1182352778966561</c:v>
                </c:pt>
                <c:pt idx="357">
                  <c:v>0.1185433895248236</c:v>
                </c:pt>
                <c:pt idx="358">
                  <c:v>0.118851243792332</c:v>
                </c:pt>
                <c:pt idx="359">
                  <c:v>0.1191588395212682</c:v>
                </c:pt>
                <c:pt idx="360">
                  <c:v>0.1194661755359883</c:v>
                </c:pt>
                <c:pt idx="361">
                  <c:v>0.1197732506631826</c:v>
                </c:pt>
                <c:pt idx="362">
                  <c:v>0.1200800637319398</c:v>
                </c:pt>
                <c:pt idx="363">
                  <c:v>0.12038661357381129</c:v>
                </c:pt>
                <c:pt idx="364">
                  <c:v>0.12069289902287481</c:v>
                </c:pt>
                <c:pt idx="365">
                  <c:v>0.12099891891579841</c:v>
                </c:pt>
                <c:pt idx="366">
                  <c:v>0.12130467209190431</c:v>
                </c:pt>
                <c:pt idx="367">
                  <c:v>0.1216101573932319</c:v>
                </c:pt>
                <c:pt idx="368">
                  <c:v>0.1219153736646009</c:v>
                </c:pt>
                <c:pt idx="369">
                  <c:v>0.12222031975367489</c:v>
                </c:pt>
                <c:pt idx="370">
                  <c:v>0.1225249945110235</c:v>
                </c:pt>
                <c:pt idx="371">
                  <c:v>0.12282939679018511</c:v>
                </c:pt>
                <c:pt idx="372">
                  <c:v>0.12313352544772919</c:v>
                </c:pt>
                <c:pt idx="373">
                  <c:v>0.1234373793433179</c:v>
                </c:pt>
                <c:pt idx="374">
                  <c:v>0.1237409573397688</c:v>
                </c:pt>
                <c:pt idx="375">
                  <c:v>0.1240442583031155</c:v>
                </c:pt>
                <c:pt idx="376">
                  <c:v>0.1243472811026692</c:v>
                </c:pt>
                <c:pt idx="377">
                  <c:v>0.1246500246110803</c:v>
                </c:pt>
                <c:pt idx="378">
                  <c:v>0.1249524877043979</c:v>
                </c:pt>
                <c:pt idx="379">
                  <c:v>0.12525466926213169</c:v>
                </c:pt>
                <c:pt idx="380">
                  <c:v>0.12555656816731101</c:v>
                </c:pt>
                <c:pt idx="381">
                  <c:v>0.12585818330654541</c:v>
                </c:pt>
                <c:pt idx="382">
                  <c:v>0.12615951357008409</c:v>
                </c:pt>
                <c:pt idx="383">
                  <c:v>0.12646055785187499</c:v>
                </c:pt>
                <c:pt idx="384">
                  <c:v>0.1267613150496244</c:v>
                </c:pt>
                <c:pt idx="385">
                  <c:v>0.1270617840648546</c:v>
                </c:pt>
                <c:pt idx="386">
                  <c:v>0.12736196380296341</c:v>
                </c:pt>
                <c:pt idx="387">
                  <c:v>0.12766185317328141</c:v>
                </c:pt>
                <c:pt idx="388">
                  <c:v>0.12796145108913001</c:v>
                </c:pt>
                <c:pt idx="389">
                  <c:v>0.12826075646787899</c:v>
                </c:pt>
                <c:pt idx="390">
                  <c:v>0.12855976823100329</c:v>
                </c:pt>
                <c:pt idx="391">
                  <c:v>0.1288584853041396</c:v>
                </c:pt>
                <c:pt idx="392">
                  <c:v>0.12915690661714321</c:v>
                </c:pt>
                <c:pt idx="393">
                  <c:v>0.12945503110414339</c:v>
                </c:pt>
                <c:pt idx="394">
                  <c:v>0.12975285770359929</c:v>
                </c:pt>
                <c:pt idx="395">
                  <c:v>0.13005038535835611</c:v>
                </c:pt>
                <c:pt idx="396">
                  <c:v>0.13034761301569819</c:v>
                </c:pt>
                <c:pt idx="397">
                  <c:v>0.13064453962740491</c:v>
                </c:pt>
                <c:pt idx="398">
                  <c:v>0.13094116414980439</c:v>
                </c:pt>
                <c:pt idx="399">
                  <c:v>0.13123748554382761</c:v>
                </c:pt>
                <c:pt idx="400">
                  <c:v>0.13153350277506101</c:v>
                </c:pt>
                <c:pt idx="401">
                  <c:v>0.13182921481380039</c:v>
                </c:pt>
                <c:pt idx="402">
                  <c:v>0.13212462063510241</c:v>
                </c:pt>
                <c:pt idx="403">
                  <c:v>0.13241971921883811</c:v>
                </c:pt>
                <c:pt idx="404">
                  <c:v>0.13271450954974329</c:v>
                </c:pt>
                <c:pt idx="405">
                  <c:v>0.13300899061747051</c:v>
                </c:pt>
                <c:pt idx="406">
                  <c:v>0.13330316141664</c:v>
                </c:pt>
                <c:pt idx="407">
                  <c:v>0.13359702094689019</c:v>
                </c:pt>
                <c:pt idx="408">
                  <c:v>0.13389056821292711</c:v>
                </c:pt>
                <c:pt idx="409">
                  <c:v>0.13418380222457499</c:v>
                </c:pt>
                <c:pt idx="410">
                  <c:v>0.13447672199682481</c:v>
                </c:pt>
                <c:pt idx="411">
                  <c:v>0.13476932654988319</c:v>
                </c:pt>
                <c:pt idx="412">
                  <c:v>0.13506161490922031</c:v>
                </c:pt>
                <c:pt idx="413">
                  <c:v>0.1353535861056181</c:v>
                </c:pt>
                <c:pt idx="414">
                  <c:v>0.13564523917521759</c:v>
                </c:pt>
                <c:pt idx="415">
                  <c:v>0.13593657315956581</c:v>
                </c:pt>
                <c:pt idx="416">
                  <c:v>0.13622758710566191</c:v>
                </c:pt>
                <c:pt idx="417">
                  <c:v>0.1365182791806091</c:v>
                </c:pt>
                <c:pt idx="418">
                  <c:v>0.1368086484423113</c:v>
                </c:pt>
                <c:pt idx="419">
                  <c:v>0.13709869395428151</c:v>
                </c:pt>
                <c:pt idx="420">
                  <c:v>0.1373884147856865</c:v>
                </c:pt>
                <c:pt idx="421">
                  <c:v>0.13767781001139121</c:v>
                </c:pt>
                <c:pt idx="422">
                  <c:v>0.13796687871200239</c:v>
                </c:pt>
                <c:pt idx="423">
                  <c:v>0.13825561997391109</c:v>
                </c:pt>
                <c:pt idx="424">
                  <c:v>0.13854403288933639</c:v>
                </c:pt>
                <c:pt idx="425">
                  <c:v>0.1388321165563661</c:v>
                </c:pt>
                <c:pt idx="426">
                  <c:v>0.1391198700789997</c:v>
                </c:pt>
                <c:pt idx="427">
                  <c:v>0.13940729256718881</c:v>
                </c:pt>
                <c:pt idx="428">
                  <c:v>0.13969438313687771</c:v>
                </c:pt>
                <c:pt idx="429">
                  <c:v>0.13998114091004329</c:v>
                </c:pt>
                <c:pt idx="430">
                  <c:v>0.1402675650147355</c:v>
                </c:pt>
                <c:pt idx="431">
                  <c:v>0.14055365458511471</c:v>
                </c:pt>
                <c:pt idx="432">
                  <c:v>0.14083941227434241</c:v>
                </c:pt>
                <c:pt idx="433">
                  <c:v>0.14112483723180189</c:v>
                </c:pt>
                <c:pt idx="434">
                  <c:v>0.14140992861300949</c:v>
                </c:pt>
                <c:pt idx="435">
                  <c:v>0.14169468557965009</c:v>
                </c:pt>
                <c:pt idx="436">
                  <c:v>0.1419791072996138</c:v>
                </c:pt>
                <c:pt idx="437">
                  <c:v>0.1422631929470316</c:v>
                </c:pt>
                <c:pt idx="438">
                  <c:v>0.14254694170231</c:v>
                </c:pt>
                <c:pt idx="439">
                  <c:v>0.14283035275216591</c:v>
                </c:pt>
                <c:pt idx="440">
                  <c:v>0.14311342528966101</c:v>
                </c:pt>
                <c:pt idx="441">
                  <c:v>0.14339615851423421</c:v>
                </c:pt>
                <c:pt idx="442">
                  <c:v>0.14367855163173521</c:v>
                </c:pt>
                <c:pt idx="443">
                  <c:v>0.14396060385445719</c:v>
                </c:pt>
                <c:pt idx="444">
                  <c:v>0.14424231440116769</c:v>
                </c:pt>
                <c:pt idx="445">
                  <c:v>0.1445236824971409</c:v>
                </c:pt>
                <c:pt idx="446">
                  <c:v>0.14480470737418721</c:v>
                </c:pt>
                <c:pt idx="447">
                  <c:v>0.14508538827068421</c:v>
                </c:pt>
                <c:pt idx="448">
                  <c:v>0.14536572443160611</c:v>
                </c:pt>
                <c:pt idx="449">
                  <c:v>0.1456457151085527</c:v>
                </c:pt>
                <c:pt idx="450">
                  <c:v>0.14592535955977759</c:v>
                </c:pt>
                <c:pt idx="451">
                  <c:v>0.14620465705021651</c:v>
                </c:pt>
                <c:pt idx="452">
                  <c:v>0.14648360685151421</c:v>
                </c:pt>
                <c:pt idx="453">
                  <c:v>0.1467622082420518</c:v>
                </c:pt>
                <c:pt idx="454">
                  <c:v>0.14704046050697189</c:v>
                </c:pt>
                <c:pt idx="455">
                  <c:v>0.14731836293820599</c:v>
                </c:pt>
                <c:pt idx="456">
                  <c:v>0.1475959148344973</c:v>
                </c:pt>
                <c:pt idx="457">
                  <c:v>0.14787311550142729</c:v>
                </c:pt>
                <c:pt idx="458">
                  <c:v>0.14814996425143839</c:v>
                </c:pt>
                <c:pt idx="459">
                  <c:v>0.14842646040385751</c:v>
                </c:pt>
                <c:pt idx="460">
                  <c:v>0.14870260328491941</c:v>
                </c:pt>
                <c:pt idx="461">
                  <c:v>0.14897839222778769</c:v>
                </c:pt>
                <c:pt idx="462">
                  <c:v>0.1492538265725781</c:v>
                </c:pt>
                <c:pt idx="463">
                  <c:v>0.149528905666378</c:v>
                </c:pt>
                <c:pt idx="464">
                  <c:v>0.1498036288632674</c:v>
                </c:pt>
                <c:pt idx="465">
                  <c:v>0.15007799552433931</c:v>
                </c:pt>
                <c:pt idx="466">
                  <c:v>0.1503520050177185</c:v>
                </c:pt>
                <c:pt idx="467">
                  <c:v>0.1506256567185803</c:v>
                </c:pt>
                <c:pt idx="468">
                  <c:v>0.15089895000916889</c:v>
                </c:pt>
                <c:pt idx="469">
                  <c:v>0.15117188427881489</c:v>
                </c:pt>
                <c:pt idx="470">
                  <c:v>0.1514444589239522</c:v>
                </c:pt>
                <c:pt idx="471">
                  <c:v>0.15171667334813491</c:v>
                </c:pt>
                <c:pt idx="472">
                  <c:v>0.15198852696205209</c:v>
                </c:pt>
                <c:pt idx="473">
                  <c:v>0.15226001918354459</c:v>
                </c:pt>
                <c:pt idx="474">
                  <c:v>0.152531149437618</c:v>
                </c:pt>
                <c:pt idx="475">
                  <c:v>0.15280191715645841</c:v>
                </c:pt>
                <c:pt idx="476">
                  <c:v>0.15307232177944491</c:v>
                </c:pt>
                <c:pt idx="477">
                  <c:v>0.1533423627531626</c:v>
                </c:pt>
                <c:pt idx="478">
                  <c:v>0.15361203953141581</c:v>
                </c:pt>
                <c:pt idx="479">
                  <c:v>0.15388135157523891</c:v>
                </c:pt>
                <c:pt idx="480">
                  <c:v>0.1541502983529083</c:v>
                </c:pt>
                <c:pt idx="481">
                  <c:v>0.1544188793399526</c:v>
                </c:pt>
                <c:pt idx="482">
                  <c:v>0.15468709401916289</c:v>
                </c:pt>
                <c:pt idx="483">
                  <c:v>0.15495494188060269</c:v>
                </c:pt>
                <c:pt idx="484">
                  <c:v>0.1552224224216161</c:v>
                </c:pt>
                <c:pt idx="485">
                  <c:v>0.15548953514683711</c:v>
                </c:pt>
                <c:pt idx="486">
                  <c:v>0.1557562795681964</c:v>
                </c:pt>
                <c:pt idx="487">
                  <c:v>0.15602265520493</c:v>
                </c:pt>
                <c:pt idx="488">
                  <c:v>0.15628866158358451</c:v>
                </c:pt>
                <c:pt idx="489">
                  <c:v>0.156554298238024</c:v>
                </c:pt>
                <c:pt idx="490">
                  <c:v>0.15681956470943589</c:v>
                </c:pt>
                <c:pt idx="491">
                  <c:v>0.1570844605463356</c:v>
                </c:pt>
                <c:pt idx="492">
                  <c:v>0.15734898530457059</c:v>
                </c:pt>
                <c:pt idx="493">
                  <c:v>0.15761313854732531</c:v>
                </c:pt>
                <c:pt idx="494">
                  <c:v>0.15787691984512381</c:v>
                </c:pt>
                <c:pt idx="495">
                  <c:v>0.15814032877583231</c:v>
                </c:pt>
                <c:pt idx="496">
                  <c:v>0.15840336492466259</c:v>
                </c:pt>
                <c:pt idx="497">
                  <c:v>0.15866602695355819</c:v>
                </c:pt>
                <c:pt idx="498">
                  <c:v>0.15892831446291131</c:v>
                </c:pt>
                <c:pt idx="499">
                  <c:v>0.15919022706048791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FB-43AE-98A4-88894B7A7C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3406671"/>
        <c:axId val="922967039"/>
      </c:scatterChart>
      <c:valAx>
        <c:axId val="1083406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2967039"/>
        <c:crosses val="autoZero"/>
        <c:crossBetween val="midCat"/>
      </c:valAx>
      <c:valAx>
        <c:axId val="922967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834066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FCO2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Sheet1!$B$2:$B$501</c:f>
              <c:numCache>
                <c:formatCode>General</c:formatCode>
                <c:ptCount val="500"/>
                <c:pt idx="0">
                  <c:v>0</c:v>
                </c:pt>
                <c:pt idx="1">
                  <c:v>2.004008016032064E-2</c:v>
                </c:pt>
                <c:pt idx="2">
                  <c:v>4.0080160320641281E-2</c:v>
                </c:pt>
                <c:pt idx="3">
                  <c:v>6.0120240480961921E-2</c:v>
                </c:pt>
                <c:pt idx="4">
                  <c:v>8.0160320641282562E-2</c:v>
                </c:pt>
                <c:pt idx="5">
                  <c:v>0.1002004008016032</c:v>
                </c:pt>
                <c:pt idx="6">
                  <c:v>0.1202404809619238</c:v>
                </c:pt>
                <c:pt idx="7">
                  <c:v>0.14028056112224449</c:v>
                </c:pt>
                <c:pt idx="8">
                  <c:v>0.1603206412825651</c:v>
                </c:pt>
                <c:pt idx="9">
                  <c:v>0.18036072144288581</c:v>
                </c:pt>
                <c:pt idx="10">
                  <c:v>0.20040080160320639</c:v>
                </c:pt>
                <c:pt idx="11">
                  <c:v>0.22044088176352711</c:v>
                </c:pt>
                <c:pt idx="12">
                  <c:v>0.24048096192384771</c:v>
                </c:pt>
                <c:pt idx="13">
                  <c:v>0.26052104208416832</c:v>
                </c:pt>
                <c:pt idx="14">
                  <c:v>0.28056112224448898</c:v>
                </c:pt>
                <c:pt idx="15">
                  <c:v>0.30060120240480959</c:v>
                </c:pt>
                <c:pt idx="16">
                  <c:v>0.32064128256513019</c:v>
                </c:pt>
                <c:pt idx="17">
                  <c:v>0.34068136272545091</c:v>
                </c:pt>
                <c:pt idx="18">
                  <c:v>0.36072144288577151</c:v>
                </c:pt>
                <c:pt idx="19">
                  <c:v>0.38076152304609218</c:v>
                </c:pt>
                <c:pt idx="20">
                  <c:v>0.40080160320641278</c:v>
                </c:pt>
                <c:pt idx="21">
                  <c:v>0.42084168336673339</c:v>
                </c:pt>
                <c:pt idx="22">
                  <c:v>0.4408817635270541</c:v>
                </c:pt>
                <c:pt idx="23">
                  <c:v>0.46092184368737471</c:v>
                </c:pt>
                <c:pt idx="24">
                  <c:v>0.48096192384769543</c:v>
                </c:pt>
                <c:pt idx="25">
                  <c:v>0.50100200400801598</c:v>
                </c:pt>
                <c:pt idx="26">
                  <c:v>0.52104208416833664</c:v>
                </c:pt>
                <c:pt idx="27">
                  <c:v>0.5410821643286573</c:v>
                </c:pt>
                <c:pt idx="28">
                  <c:v>0.56112224448897796</c:v>
                </c:pt>
                <c:pt idx="29">
                  <c:v>0.58116232464929862</c:v>
                </c:pt>
                <c:pt idx="30">
                  <c:v>0.60120240480961917</c:v>
                </c:pt>
                <c:pt idx="31">
                  <c:v>0.62124248496993983</c:v>
                </c:pt>
                <c:pt idx="32">
                  <c:v>0.6412825651302605</c:v>
                </c:pt>
                <c:pt idx="33">
                  <c:v>0.66132264529058116</c:v>
                </c:pt>
                <c:pt idx="34">
                  <c:v>0.68136272545090182</c:v>
                </c:pt>
                <c:pt idx="35">
                  <c:v>0.70140280561122237</c:v>
                </c:pt>
                <c:pt idx="36">
                  <c:v>0.72144288577154303</c:v>
                </c:pt>
                <c:pt idx="37">
                  <c:v>0.74148296593186369</c:v>
                </c:pt>
                <c:pt idx="38">
                  <c:v>0.76152304609218435</c:v>
                </c:pt>
                <c:pt idx="39">
                  <c:v>0.78156312625250501</c:v>
                </c:pt>
                <c:pt idx="40">
                  <c:v>0.80160320641282556</c:v>
                </c:pt>
                <c:pt idx="41">
                  <c:v>0.82164328657314623</c:v>
                </c:pt>
                <c:pt idx="42">
                  <c:v>0.84168336673346689</c:v>
                </c:pt>
                <c:pt idx="43">
                  <c:v>0.86172344689378755</c:v>
                </c:pt>
                <c:pt idx="44">
                  <c:v>0.88176352705410821</c:v>
                </c:pt>
                <c:pt idx="45">
                  <c:v>0.90180360721442887</c:v>
                </c:pt>
                <c:pt idx="46">
                  <c:v>0.92184368737474942</c:v>
                </c:pt>
                <c:pt idx="47">
                  <c:v>0.94188376753507008</c:v>
                </c:pt>
                <c:pt idx="48">
                  <c:v>0.96192384769539074</c:v>
                </c:pt>
                <c:pt idx="49">
                  <c:v>0.9819639278557114</c:v>
                </c:pt>
                <c:pt idx="50">
                  <c:v>1.002004008016032</c:v>
                </c:pt>
                <c:pt idx="51">
                  <c:v>1.0220440881763531</c:v>
                </c:pt>
                <c:pt idx="52">
                  <c:v>1.0420841683366731</c:v>
                </c:pt>
                <c:pt idx="53">
                  <c:v>1.0621242484969939</c:v>
                </c:pt>
                <c:pt idx="54">
                  <c:v>1.082164328657315</c:v>
                </c:pt>
                <c:pt idx="55">
                  <c:v>1.102204408817635</c:v>
                </c:pt>
                <c:pt idx="56">
                  <c:v>1.1222444889779559</c:v>
                </c:pt>
                <c:pt idx="57">
                  <c:v>1.142284569138277</c:v>
                </c:pt>
                <c:pt idx="58">
                  <c:v>1.162324649298597</c:v>
                </c:pt>
                <c:pt idx="59">
                  <c:v>1.1823647294589179</c:v>
                </c:pt>
                <c:pt idx="60">
                  <c:v>1.2024048096192379</c:v>
                </c:pt>
                <c:pt idx="61">
                  <c:v>1.222444889779559</c:v>
                </c:pt>
                <c:pt idx="62">
                  <c:v>1.2424849699398799</c:v>
                </c:pt>
                <c:pt idx="63">
                  <c:v>1.2625250501002001</c:v>
                </c:pt>
                <c:pt idx="64">
                  <c:v>1.282565130260521</c:v>
                </c:pt>
                <c:pt idx="65">
                  <c:v>1.3026052104208421</c:v>
                </c:pt>
                <c:pt idx="66">
                  <c:v>1.3226452905811621</c:v>
                </c:pt>
                <c:pt idx="67">
                  <c:v>1.342685370741483</c:v>
                </c:pt>
                <c:pt idx="68">
                  <c:v>1.3627254509018041</c:v>
                </c:pt>
                <c:pt idx="69">
                  <c:v>1.3827655310621241</c:v>
                </c:pt>
                <c:pt idx="70">
                  <c:v>1.402805611222445</c:v>
                </c:pt>
                <c:pt idx="71">
                  <c:v>1.422845691382765</c:v>
                </c:pt>
                <c:pt idx="72">
                  <c:v>1.4428857715430861</c:v>
                </c:pt>
                <c:pt idx="73">
                  <c:v>1.4629258517034069</c:v>
                </c:pt>
                <c:pt idx="74">
                  <c:v>1.4829659318637269</c:v>
                </c:pt>
                <c:pt idx="75">
                  <c:v>1.503006012024048</c:v>
                </c:pt>
                <c:pt idx="76">
                  <c:v>1.5230460921843689</c:v>
                </c:pt>
                <c:pt idx="77">
                  <c:v>1.5430861723446889</c:v>
                </c:pt>
                <c:pt idx="78">
                  <c:v>1.56312625250501</c:v>
                </c:pt>
                <c:pt idx="79">
                  <c:v>1.5831663326653309</c:v>
                </c:pt>
                <c:pt idx="80">
                  <c:v>1.6032064128256509</c:v>
                </c:pt>
                <c:pt idx="81">
                  <c:v>1.623246492985972</c:v>
                </c:pt>
                <c:pt idx="82">
                  <c:v>1.643286573146292</c:v>
                </c:pt>
                <c:pt idx="83">
                  <c:v>1.6633266533066129</c:v>
                </c:pt>
                <c:pt idx="84">
                  <c:v>1.683366733466934</c:v>
                </c:pt>
                <c:pt idx="85">
                  <c:v>1.703406813627254</c:v>
                </c:pt>
                <c:pt idx="86">
                  <c:v>1.7234468937875751</c:v>
                </c:pt>
                <c:pt idx="87">
                  <c:v>1.743486973947896</c:v>
                </c:pt>
                <c:pt idx="88">
                  <c:v>1.763527054108216</c:v>
                </c:pt>
                <c:pt idx="89">
                  <c:v>1.7835671342685371</c:v>
                </c:pt>
                <c:pt idx="90">
                  <c:v>1.803607214428858</c:v>
                </c:pt>
                <c:pt idx="91">
                  <c:v>1.823647294589178</c:v>
                </c:pt>
                <c:pt idx="92">
                  <c:v>1.8436873747494991</c:v>
                </c:pt>
                <c:pt idx="93">
                  <c:v>1.8637274549098199</c:v>
                </c:pt>
                <c:pt idx="94">
                  <c:v>1.8837675350701399</c:v>
                </c:pt>
                <c:pt idx="95">
                  <c:v>1.903807615230461</c:v>
                </c:pt>
                <c:pt idx="96">
                  <c:v>1.923847695390781</c:v>
                </c:pt>
                <c:pt idx="97">
                  <c:v>1.9438877755511019</c:v>
                </c:pt>
                <c:pt idx="98">
                  <c:v>1.963927855711423</c:v>
                </c:pt>
                <c:pt idx="99">
                  <c:v>1.983967935871743</c:v>
                </c:pt>
                <c:pt idx="100">
                  <c:v>2.0040080160320639</c:v>
                </c:pt>
                <c:pt idx="101">
                  <c:v>2.0240480961923848</c:v>
                </c:pt>
                <c:pt idx="102">
                  <c:v>2.0440881763527048</c:v>
                </c:pt>
                <c:pt idx="103">
                  <c:v>2.0641282565130261</c:v>
                </c:pt>
                <c:pt idx="104">
                  <c:v>2.084168336673347</c:v>
                </c:pt>
                <c:pt idx="105">
                  <c:v>2.104208416833667</c:v>
                </c:pt>
                <c:pt idx="106">
                  <c:v>2.1242484969939879</c:v>
                </c:pt>
                <c:pt idx="107">
                  <c:v>2.1442885771543079</c:v>
                </c:pt>
                <c:pt idx="108">
                  <c:v>2.1643286573146292</c:v>
                </c:pt>
                <c:pt idx="109">
                  <c:v>2.1843687374749501</c:v>
                </c:pt>
                <c:pt idx="110">
                  <c:v>2.204408817635271</c:v>
                </c:pt>
                <c:pt idx="111">
                  <c:v>2.224448897795591</c:v>
                </c:pt>
                <c:pt idx="112">
                  <c:v>2.2444889779559118</c:v>
                </c:pt>
                <c:pt idx="113">
                  <c:v>2.2645290581162318</c:v>
                </c:pt>
                <c:pt idx="114">
                  <c:v>2.2845691382765532</c:v>
                </c:pt>
                <c:pt idx="115">
                  <c:v>2.3046092184368741</c:v>
                </c:pt>
                <c:pt idx="116">
                  <c:v>2.324649298597194</c:v>
                </c:pt>
                <c:pt idx="117">
                  <c:v>2.3446893787575149</c:v>
                </c:pt>
                <c:pt idx="118">
                  <c:v>2.3647294589178349</c:v>
                </c:pt>
                <c:pt idx="119">
                  <c:v>2.3847695390781558</c:v>
                </c:pt>
                <c:pt idx="120">
                  <c:v>2.4048096192384771</c:v>
                </c:pt>
                <c:pt idx="121">
                  <c:v>2.424849699398798</c:v>
                </c:pt>
                <c:pt idx="122">
                  <c:v>2.444889779559118</c:v>
                </c:pt>
                <c:pt idx="123">
                  <c:v>2.4649298597194389</c:v>
                </c:pt>
                <c:pt idx="124">
                  <c:v>2.4849699398797589</c:v>
                </c:pt>
                <c:pt idx="125">
                  <c:v>2.5050100200400802</c:v>
                </c:pt>
                <c:pt idx="126">
                  <c:v>2.5250501002004011</c:v>
                </c:pt>
                <c:pt idx="127">
                  <c:v>2.545090180360722</c:v>
                </c:pt>
                <c:pt idx="128">
                  <c:v>2.565130260521042</c:v>
                </c:pt>
                <c:pt idx="129">
                  <c:v>2.585170340681362</c:v>
                </c:pt>
                <c:pt idx="130">
                  <c:v>2.6052104208416829</c:v>
                </c:pt>
                <c:pt idx="131">
                  <c:v>2.6252505010020042</c:v>
                </c:pt>
                <c:pt idx="132">
                  <c:v>2.6452905811623251</c:v>
                </c:pt>
                <c:pt idx="133">
                  <c:v>2.6653306613226451</c:v>
                </c:pt>
                <c:pt idx="134">
                  <c:v>2.685370741482966</c:v>
                </c:pt>
                <c:pt idx="135">
                  <c:v>2.7054108216432859</c:v>
                </c:pt>
                <c:pt idx="136">
                  <c:v>2.7254509018036068</c:v>
                </c:pt>
                <c:pt idx="137">
                  <c:v>2.7454909819639282</c:v>
                </c:pt>
                <c:pt idx="138">
                  <c:v>2.765531062124249</c:v>
                </c:pt>
                <c:pt idx="139">
                  <c:v>2.785571142284569</c:v>
                </c:pt>
                <c:pt idx="140">
                  <c:v>2.805611222444889</c:v>
                </c:pt>
                <c:pt idx="141">
                  <c:v>2.8256513026052099</c:v>
                </c:pt>
                <c:pt idx="142">
                  <c:v>2.8456913827655308</c:v>
                </c:pt>
                <c:pt idx="143">
                  <c:v>2.8657314629258521</c:v>
                </c:pt>
                <c:pt idx="144">
                  <c:v>2.8857715430861721</c:v>
                </c:pt>
                <c:pt idx="145">
                  <c:v>2.905811623246493</c:v>
                </c:pt>
                <c:pt idx="146">
                  <c:v>2.925851703406813</c:v>
                </c:pt>
                <c:pt idx="147">
                  <c:v>2.9458917835671339</c:v>
                </c:pt>
                <c:pt idx="148">
                  <c:v>2.9659318637274552</c:v>
                </c:pt>
                <c:pt idx="149">
                  <c:v>2.9859719438877761</c:v>
                </c:pt>
                <c:pt idx="150">
                  <c:v>3.0060120240480961</c:v>
                </c:pt>
                <c:pt idx="151">
                  <c:v>3.026052104208417</c:v>
                </c:pt>
                <c:pt idx="152">
                  <c:v>3.046092184368737</c:v>
                </c:pt>
                <c:pt idx="153">
                  <c:v>3.0661322645290578</c:v>
                </c:pt>
                <c:pt idx="154">
                  <c:v>3.0861723446893792</c:v>
                </c:pt>
                <c:pt idx="155">
                  <c:v>3.1062124248496992</c:v>
                </c:pt>
                <c:pt idx="156">
                  <c:v>3.1262525050100201</c:v>
                </c:pt>
                <c:pt idx="157">
                  <c:v>3.1462925851703401</c:v>
                </c:pt>
                <c:pt idx="158">
                  <c:v>3.1663326653306609</c:v>
                </c:pt>
                <c:pt idx="159">
                  <c:v>3.1863727454909818</c:v>
                </c:pt>
                <c:pt idx="160">
                  <c:v>3.2064128256513018</c:v>
                </c:pt>
                <c:pt idx="161">
                  <c:v>3.2264529058116231</c:v>
                </c:pt>
                <c:pt idx="162">
                  <c:v>3.246492985971944</c:v>
                </c:pt>
                <c:pt idx="163">
                  <c:v>3.266533066132264</c:v>
                </c:pt>
                <c:pt idx="164">
                  <c:v>3.2865731462925849</c:v>
                </c:pt>
                <c:pt idx="165">
                  <c:v>3.3066132264529058</c:v>
                </c:pt>
                <c:pt idx="166">
                  <c:v>3.3266533066132258</c:v>
                </c:pt>
                <c:pt idx="167">
                  <c:v>3.3466933867735471</c:v>
                </c:pt>
                <c:pt idx="168">
                  <c:v>3.366733466933868</c:v>
                </c:pt>
                <c:pt idx="169">
                  <c:v>3.386773547094188</c:v>
                </c:pt>
                <c:pt idx="170">
                  <c:v>3.4068136272545089</c:v>
                </c:pt>
                <c:pt idx="171">
                  <c:v>3.4268537074148289</c:v>
                </c:pt>
                <c:pt idx="172">
                  <c:v>3.4468937875751502</c:v>
                </c:pt>
                <c:pt idx="173">
                  <c:v>3.4669338677354711</c:v>
                </c:pt>
                <c:pt idx="174">
                  <c:v>3.486973947895792</c:v>
                </c:pt>
                <c:pt idx="175">
                  <c:v>3.507014028056112</c:v>
                </c:pt>
                <c:pt idx="176">
                  <c:v>3.5270541082164328</c:v>
                </c:pt>
                <c:pt idx="177">
                  <c:v>3.5470941883767528</c:v>
                </c:pt>
                <c:pt idx="178">
                  <c:v>3.5671342685370742</c:v>
                </c:pt>
                <c:pt idx="179">
                  <c:v>3.587174348697395</c:v>
                </c:pt>
                <c:pt idx="180">
                  <c:v>3.607214428857715</c:v>
                </c:pt>
                <c:pt idx="181">
                  <c:v>3.6272545090180359</c:v>
                </c:pt>
                <c:pt idx="182">
                  <c:v>3.6472945891783559</c:v>
                </c:pt>
                <c:pt idx="183">
                  <c:v>3.6673346693386768</c:v>
                </c:pt>
                <c:pt idx="184">
                  <c:v>3.6873747494989981</c:v>
                </c:pt>
                <c:pt idx="185">
                  <c:v>3.707414829659319</c:v>
                </c:pt>
                <c:pt idx="186">
                  <c:v>3.727454909819639</c:v>
                </c:pt>
                <c:pt idx="187">
                  <c:v>3.7474949899799599</c:v>
                </c:pt>
                <c:pt idx="188">
                  <c:v>3.7675350701402799</c:v>
                </c:pt>
                <c:pt idx="189">
                  <c:v>3.7875751503006012</c:v>
                </c:pt>
                <c:pt idx="190">
                  <c:v>3.8076152304609221</c:v>
                </c:pt>
                <c:pt idx="191">
                  <c:v>3.827655310621243</c:v>
                </c:pt>
                <c:pt idx="192">
                  <c:v>3.847695390781563</c:v>
                </c:pt>
                <c:pt idx="193">
                  <c:v>3.867735470941883</c:v>
                </c:pt>
                <c:pt idx="194">
                  <c:v>3.8877755511022039</c:v>
                </c:pt>
                <c:pt idx="195">
                  <c:v>3.9078156312625252</c:v>
                </c:pt>
                <c:pt idx="196">
                  <c:v>3.9278557114228461</c:v>
                </c:pt>
                <c:pt idx="197">
                  <c:v>3.9478957915831661</c:v>
                </c:pt>
                <c:pt idx="198">
                  <c:v>3.9679358717434869</c:v>
                </c:pt>
                <c:pt idx="199">
                  <c:v>3.9879759519038069</c:v>
                </c:pt>
                <c:pt idx="200">
                  <c:v>4.0080160320641278</c:v>
                </c:pt>
                <c:pt idx="201">
                  <c:v>4.0280561122244487</c:v>
                </c:pt>
                <c:pt idx="202">
                  <c:v>4.0480961923847696</c:v>
                </c:pt>
                <c:pt idx="203">
                  <c:v>4.0681362725450896</c:v>
                </c:pt>
                <c:pt idx="204">
                  <c:v>4.0881763527054096</c:v>
                </c:pt>
                <c:pt idx="205">
                  <c:v>4.1082164328657313</c:v>
                </c:pt>
                <c:pt idx="206">
                  <c:v>4.1282565130260522</c:v>
                </c:pt>
                <c:pt idx="207">
                  <c:v>4.1482965931863722</c:v>
                </c:pt>
                <c:pt idx="208">
                  <c:v>4.1683366733466931</c:v>
                </c:pt>
                <c:pt idx="209">
                  <c:v>4.188376753507014</c:v>
                </c:pt>
                <c:pt idx="210">
                  <c:v>4.2084168336673349</c:v>
                </c:pt>
                <c:pt idx="211">
                  <c:v>4.2284569138276549</c:v>
                </c:pt>
                <c:pt idx="212">
                  <c:v>4.2484969939879758</c:v>
                </c:pt>
                <c:pt idx="213">
                  <c:v>4.2685370741482966</c:v>
                </c:pt>
                <c:pt idx="214">
                  <c:v>4.2885771543086166</c:v>
                </c:pt>
                <c:pt idx="215">
                  <c:v>4.3086172344689384</c:v>
                </c:pt>
                <c:pt idx="216">
                  <c:v>4.3286573146292584</c:v>
                </c:pt>
                <c:pt idx="217">
                  <c:v>4.3486973947895793</c:v>
                </c:pt>
                <c:pt idx="218">
                  <c:v>4.3687374749498993</c:v>
                </c:pt>
                <c:pt idx="219">
                  <c:v>4.3887775551102202</c:v>
                </c:pt>
                <c:pt idx="220">
                  <c:v>4.408817635270541</c:v>
                </c:pt>
                <c:pt idx="221">
                  <c:v>4.4288577154308619</c:v>
                </c:pt>
                <c:pt idx="222">
                  <c:v>4.4488977955911819</c:v>
                </c:pt>
                <c:pt idx="223">
                  <c:v>4.4689378757515028</c:v>
                </c:pt>
                <c:pt idx="224">
                  <c:v>4.4889779559118237</c:v>
                </c:pt>
                <c:pt idx="225">
                  <c:v>4.5090180360721437</c:v>
                </c:pt>
                <c:pt idx="226">
                  <c:v>4.5290581162324646</c:v>
                </c:pt>
                <c:pt idx="227">
                  <c:v>4.5490981963927846</c:v>
                </c:pt>
                <c:pt idx="228">
                  <c:v>4.5691382765531063</c:v>
                </c:pt>
                <c:pt idx="229">
                  <c:v>4.5891783567134263</c:v>
                </c:pt>
                <c:pt idx="230">
                  <c:v>4.6092184368737472</c:v>
                </c:pt>
                <c:pt idx="231">
                  <c:v>4.6292585170340681</c:v>
                </c:pt>
                <c:pt idx="232">
                  <c:v>4.649298597194389</c:v>
                </c:pt>
                <c:pt idx="233">
                  <c:v>4.669338677354709</c:v>
                </c:pt>
                <c:pt idx="234">
                  <c:v>4.6893787575150299</c:v>
                </c:pt>
                <c:pt idx="235">
                  <c:v>4.7094188376753507</c:v>
                </c:pt>
                <c:pt idx="236">
                  <c:v>4.7294589178356707</c:v>
                </c:pt>
                <c:pt idx="237">
                  <c:v>4.7494989979959916</c:v>
                </c:pt>
                <c:pt idx="238">
                  <c:v>4.7695390781563134</c:v>
                </c:pt>
                <c:pt idx="239">
                  <c:v>4.7895791583166334</c:v>
                </c:pt>
                <c:pt idx="240">
                  <c:v>4.8096192384769534</c:v>
                </c:pt>
                <c:pt idx="241">
                  <c:v>4.8296593186372743</c:v>
                </c:pt>
                <c:pt idx="242">
                  <c:v>4.8496993987975952</c:v>
                </c:pt>
                <c:pt idx="243">
                  <c:v>4.869739478957916</c:v>
                </c:pt>
                <c:pt idx="244">
                  <c:v>4.889779559118236</c:v>
                </c:pt>
                <c:pt idx="245">
                  <c:v>4.9098196392785569</c:v>
                </c:pt>
                <c:pt idx="246">
                  <c:v>4.9298597194388778</c:v>
                </c:pt>
                <c:pt idx="247">
                  <c:v>4.9498997995991978</c:v>
                </c:pt>
                <c:pt idx="248">
                  <c:v>4.9699398797595187</c:v>
                </c:pt>
                <c:pt idx="249">
                  <c:v>4.9899799599198396</c:v>
                </c:pt>
                <c:pt idx="250">
                  <c:v>5.0100200400801604</c:v>
                </c:pt>
                <c:pt idx="251">
                  <c:v>5.0300601202404804</c:v>
                </c:pt>
                <c:pt idx="252">
                  <c:v>5.0501002004008013</c:v>
                </c:pt>
                <c:pt idx="253">
                  <c:v>5.0701402805611222</c:v>
                </c:pt>
                <c:pt idx="254">
                  <c:v>5.0901803607214431</c:v>
                </c:pt>
                <c:pt idx="255">
                  <c:v>5.1102204408817631</c:v>
                </c:pt>
                <c:pt idx="256">
                  <c:v>5.130260521042084</c:v>
                </c:pt>
                <c:pt idx="257">
                  <c:v>5.1503006012024048</c:v>
                </c:pt>
                <c:pt idx="258">
                  <c:v>5.1703406813627248</c:v>
                </c:pt>
                <c:pt idx="259">
                  <c:v>5.1903807615230457</c:v>
                </c:pt>
                <c:pt idx="260">
                  <c:v>5.2104208416833666</c:v>
                </c:pt>
                <c:pt idx="261">
                  <c:v>5.2304609218436866</c:v>
                </c:pt>
                <c:pt idx="262">
                  <c:v>5.2505010020040066</c:v>
                </c:pt>
                <c:pt idx="263">
                  <c:v>5.2705410821643284</c:v>
                </c:pt>
                <c:pt idx="264">
                  <c:v>5.2905811623246493</c:v>
                </c:pt>
                <c:pt idx="265">
                  <c:v>5.3106212424849701</c:v>
                </c:pt>
                <c:pt idx="266">
                  <c:v>5.3306613226452901</c:v>
                </c:pt>
                <c:pt idx="267">
                  <c:v>5.350701402805611</c:v>
                </c:pt>
                <c:pt idx="268">
                  <c:v>5.3707414829659319</c:v>
                </c:pt>
                <c:pt idx="269">
                  <c:v>5.3907815631262519</c:v>
                </c:pt>
                <c:pt idx="270">
                  <c:v>5.4108216432865728</c:v>
                </c:pt>
                <c:pt idx="271">
                  <c:v>5.4308617234468937</c:v>
                </c:pt>
                <c:pt idx="272">
                  <c:v>5.4509018036072154</c:v>
                </c:pt>
                <c:pt idx="273">
                  <c:v>5.4709418837675354</c:v>
                </c:pt>
                <c:pt idx="274">
                  <c:v>5.4909819639278554</c:v>
                </c:pt>
                <c:pt idx="275">
                  <c:v>5.5110220440881763</c:v>
                </c:pt>
                <c:pt idx="276">
                  <c:v>5.5310621242484972</c:v>
                </c:pt>
                <c:pt idx="277">
                  <c:v>5.5511022044088172</c:v>
                </c:pt>
                <c:pt idx="278">
                  <c:v>5.5711422845691381</c:v>
                </c:pt>
                <c:pt idx="279">
                  <c:v>5.591182364729459</c:v>
                </c:pt>
                <c:pt idx="280">
                  <c:v>5.6112224448897789</c:v>
                </c:pt>
                <c:pt idx="281">
                  <c:v>5.6312625250500998</c:v>
                </c:pt>
                <c:pt idx="282">
                  <c:v>5.6513026052104207</c:v>
                </c:pt>
                <c:pt idx="283">
                  <c:v>5.6713426853707416</c:v>
                </c:pt>
                <c:pt idx="284">
                  <c:v>5.6913827655310616</c:v>
                </c:pt>
                <c:pt idx="285">
                  <c:v>5.7114228456913816</c:v>
                </c:pt>
                <c:pt idx="286">
                  <c:v>5.7314629258517034</c:v>
                </c:pt>
                <c:pt idx="287">
                  <c:v>5.7515030060120242</c:v>
                </c:pt>
                <c:pt idx="288">
                  <c:v>5.7715430861723442</c:v>
                </c:pt>
                <c:pt idx="289">
                  <c:v>5.7915831663326651</c:v>
                </c:pt>
                <c:pt idx="290">
                  <c:v>5.811623246492986</c:v>
                </c:pt>
                <c:pt idx="291">
                  <c:v>5.831663326653306</c:v>
                </c:pt>
                <c:pt idx="292">
                  <c:v>5.8517034068136269</c:v>
                </c:pt>
                <c:pt idx="293">
                  <c:v>5.8717434869739478</c:v>
                </c:pt>
                <c:pt idx="294">
                  <c:v>5.8917835671342687</c:v>
                </c:pt>
                <c:pt idx="295">
                  <c:v>5.9118236472945886</c:v>
                </c:pt>
                <c:pt idx="296">
                  <c:v>5.9318637274549104</c:v>
                </c:pt>
                <c:pt idx="297">
                  <c:v>5.9519038076152304</c:v>
                </c:pt>
                <c:pt idx="298">
                  <c:v>5.9719438877755513</c:v>
                </c:pt>
                <c:pt idx="299">
                  <c:v>5.9919839679358713</c:v>
                </c:pt>
                <c:pt idx="300">
                  <c:v>6.0120240480961922</c:v>
                </c:pt>
                <c:pt idx="301">
                  <c:v>6.0320641282565131</c:v>
                </c:pt>
                <c:pt idx="302">
                  <c:v>6.0521042084168331</c:v>
                </c:pt>
                <c:pt idx="303">
                  <c:v>6.0721442885771539</c:v>
                </c:pt>
                <c:pt idx="304">
                  <c:v>6.0921843687374748</c:v>
                </c:pt>
                <c:pt idx="305">
                  <c:v>6.1122244488977957</c:v>
                </c:pt>
                <c:pt idx="306">
                  <c:v>6.1322645290581157</c:v>
                </c:pt>
                <c:pt idx="307">
                  <c:v>6.1523046092184366</c:v>
                </c:pt>
                <c:pt idx="308">
                  <c:v>6.1723446893787566</c:v>
                </c:pt>
                <c:pt idx="309">
                  <c:v>6.1923847695390783</c:v>
                </c:pt>
                <c:pt idx="310">
                  <c:v>6.2124248496993983</c:v>
                </c:pt>
                <c:pt idx="311">
                  <c:v>6.2324649298597192</c:v>
                </c:pt>
                <c:pt idx="312">
                  <c:v>6.2525050100200401</c:v>
                </c:pt>
                <c:pt idx="313">
                  <c:v>6.2725450901803601</c:v>
                </c:pt>
                <c:pt idx="314">
                  <c:v>6.292585170340681</c:v>
                </c:pt>
                <c:pt idx="315">
                  <c:v>6.3126252505010019</c:v>
                </c:pt>
                <c:pt idx="316">
                  <c:v>6.3326653306613228</c:v>
                </c:pt>
                <c:pt idx="317">
                  <c:v>6.3527054108216428</c:v>
                </c:pt>
                <c:pt idx="318">
                  <c:v>6.3727454909819636</c:v>
                </c:pt>
                <c:pt idx="319">
                  <c:v>6.3927855711422854</c:v>
                </c:pt>
                <c:pt idx="320">
                  <c:v>6.4128256513026054</c:v>
                </c:pt>
                <c:pt idx="321">
                  <c:v>6.4328657314629254</c:v>
                </c:pt>
                <c:pt idx="322">
                  <c:v>6.4529058116232463</c:v>
                </c:pt>
                <c:pt idx="323">
                  <c:v>6.4729458917835672</c:v>
                </c:pt>
                <c:pt idx="324">
                  <c:v>6.4929859719438872</c:v>
                </c:pt>
                <c:pt idx="325">
                  <c:v>6.513026052104208</c:v>
                </c:pt>
                <c:pt idx="326">
                  <c:v>6.5330661322645289</c:v>
                </c:pt>
                <c:pt idx="327">
                  <c:v>6.5531062124248498</c:v>
                </c:pt>
                <c:pt idx="328">
                  <c:v>6.5731462925851698</c:v>
                </c:pt>
                <c:pt idx="329">
                  <c:v>6.5931863727454907</c:v>
                </c:pt>
                <c:pt idx="330">
                  <c:v>6.6132264529058116</c:v>
                </c:pt>
                <c:pt idx="331">
                  <c:v>6.6332665330661316</c:v>
                </c:pt>
                <c:pt idx="332">
                  <c:v>6.6533066132264516</c:v>
                </c:pt>
                <c:pt idx="333">
                  <c:v>6.6733466933867733</c:v>
                </c:pt>
                <c:pt idx="334">
                  <c:v>6.6933867735470942</c:v>
                </c:pt>
                <c:pt idx="335">
                  <c:v>6.7134268537074142</c:v>
                </c:pt>
                <c:pt idx="336">
                  <c:v>6.7334669338677351</c:v>
                </c:pt>
                <c:pt idx="337">
                  <c:v>6.753507014028056</c:v>
                </c:pt>
                <c:pt idx="338">
                  <c:v>6.7735470941883769</c:v>
                </c:pt>
                <c:pt idx="339">
                  <c:v>6.7935871743486969</c:v>
                </c:pt>
                <c:pt idx="340">
                  <c:v>6.8136272545090177</c:v>
                </c:pt>
                <c:pt idx="341">
                  <c:v>6.8336673346693386</c:v>
                </c:pt>
                <c:pt idx="342">
                  <c:v>6.8537074148296586</c:v>
                </c:pt>
                <c:pt idx="343">
                  <c:v>6.8737474949899804</c:v>
                </c:pt>
                <c:pt idx="344">
                  <c:v>6.8937875751503004</c:v>
                </c:pt>
                <c:pt idx="345">
                  <c:v>6.9138276553106213</c:v>
                </c:pt>
                <c:pt idx="346">
                  <c:v>6.9338677354709413</c:v>
                </c:pt>
                <c:pt idx="347">
                  <c:v>6.9539078156312621</c:v>
                </c:pt>
                <c:pt idx="348">
                  <c:v>6.973947895791583</c:v>
                </c:pt>
                <c:pt idx="349">
                  <c:v>6.9939879759519039</c:v>
                </c:pt>
                <c:pt idx="350">
                  <c:v>7.0140280561122239</c:v>
                </c:pt>
                <c:pt idx="351">
                  <c:v>7.0340681362725448</c:v>
                </c:pt>
                <c:pt idx="352">
                  <c:v>7.0541082164328657</c:v>
                </c:pt>
                <c:pt idx="353">
                  <c:v>7.0741482965931857</c:v>
                </c:pt>
                <c:pt idx="354">
                  <c:v>7.0941883767535074</c:v>
                </c:pt>
                <c:pt idx="355">
                  <c:v>7.1142284569138274</c:v>
                </c:pt>
                <c:pt idx="356">
                  <c:v>7.1342685370741483</c:v>
                </c:pt>
                <c:pt idx="357">
                  <c:v>7.1543086172344683</c:v>
                </c:pt>
                <c:pt idx="358">
                  <c:v>7.1743486973947892</c:v>
                </c:pt>
                <c:pt idx="359">
                  <c:v>7.1943887775551101</c:v>
                </c:pt>
                <c:pt idx="360">
                  <c:v>7.214428857715431</c:v>
                </c:pt>
                <c:pt idx="361">
                  <c:v>7.234468937875751</c:v>
                </c:pt>
                <c:pt idx="362">
                  <c:v>7.2545090180360718</c:v>
                </c:pt>
                <c:pt idx="363">
                  <c:v>7.2745490981963927</c:v>
                </c:pt>
                <c:pt idx="364">
                  <c:v>7.2945891783567127</c:v>
                </c:pt>
                <c:pt idx="365">
                  <c:v>7.3146292585170336</c:v>
                </c:pt>
                <c:pt idx="366">
                  <c:v>7.3346693386773536</c:v>
                </c:pt>
                <c:pt idx="367">
                  <c:v>7.3547094188376754</c:v>
                </c:pt>
                <c:pt idx="368">
                  <c:v>7.3747494989979954</c:v>
                </c:pt>
                <c:pt idx="369">
                  <c:v>7.3947895791583163</c:v>
                </c:pt>
                <c:pt idx="370">
                  <c:v>7.4148296593186371</c:v>
                </c:pt>
                <c:pt idx="371">
                  <c:v>7.434869739478958</c:v>
                </c:pt>
                <c:pt idx="372">
                  <c:v>7.454909819639278</c:v>
                </c:pt>
                <c:pt idx="373">
                  <c:v>7.4749498997995989</c:v>
                </c:pt>
                <c:pt idx="374">
                  <c:v>7.4949899799599198</c:v>
                </c:pt>
                <c:pt idx="375">
                  <c:v>7.5150300601202398</c:v>
                </c:pt>
                <c:pt idx="376">
                  <c:v>7.5350701402805607</c:v>
                </c:pt>
                <c:pt idx="377">
                  <c:v>7.5551102204408824</c:v>
                </c:pt>
                <c:pt idx="378">
                  <c:v>7.5751503006012024</c:v>
                </c:pt>
                <c:pt idx="379">
                  <c:v>7.5951903807615224</c:v>
                </c:pt>
                <c:pt idx="380">
                  <c:v>7.6152304609218433</c:v>
                </c:pt>
                <c:pt idx="381">
                  <c:v>7.6352705410821642</c:v>
                </c:pt>
                <c:pt idx="382">
                  <c:v>7.6553106212424851</c:v>
                </c:pt>
                <c:pt idx="383">
                  <c:v>7.6753507014028051</c:v>
                </c:pt>
                <c:pt idx="384">
                  <c:v>7.6953907815631259</c:v>
                </c:pt>
                <c:pt idx="385">
                  <c:v>7.7154308617234468</c:v>
                </c:pt>
                <c:pt idx="386">
                  <c:v>7.7354709418837668</c:v>
                </c:pt>
                <c:pt idx="387">
                  <c:v>7.7555110220440877</c:v>
                </c:pt>
                <c:pt idx="388">
                  <c:v>7.7755511022044086</c:v>
                </c:pt>
                <c:pt idx="389">
                  <c:v>7.7955911823647286</c:v>
                </c:pt>
                <c:pt idx="390">
                  <c:v>7.8156312625250486</c:v>
                </c:pt>
                <c:pt idx="391">
                  <c:v>7.8356713426853704</c:v>
                </c:pt>
                <c:pt idx="392">
                  <c:v>7.8557114228456912</c:v>
                </c:pt>
                <c:pt idx="393">
                  <c:v>7.8757515030060121</c:v>
                </c:pt>
                <c:pt idx="394">
                  <c:v>7.8957915831663321</c:v>
                </c:pt>
                <c:pt idx="395">
                  <c:v>7.915831663326653</c:v>
                </c:pt>
                <c:pt idx="396">
                  <c:v>7.9358717434869739</c:v>
                </c:pt>
                <c:pt idx="397">
                  <c:v>7.9559118236472939</c:v>
                </c:pt>
                <c:pt idx="398">
                  <c:v>7.9759519038076148</c:v>
                </c:pt>
                <c:pt idx="399">
                  <c:v>7.9959919839679356</c:v>
                </c:pt>
                <c:pt idx="400">
                  <c:v>8.0160320641282556</c:v>
                </c:pt>
                <c:pt idx="401">
                  <c:v>8.0360721442885765</c:v>
                </c:pt>
                <c:pt idx="402">
                  <c:v>8.0561122244488974</c:v>
                </c:pt>
                <c:pt idx="403">
                  <c:v>8.0761523046092183</c:v>
                </c:pt>
                <c:pt idx="404">
                  <c:v>8.0961923847695392</c:v>
                </c:pt>
                <c:pt idx="405">
                  <c:v>8.1162324649298601</c:v>
                </c:pt>
                <c:pt idx="406">
                  <c:v>8.1362725450901792</c:v>
                </c:pt>
                <c:pt idx="407">
                  <c:v>8.1563126252505</c:v>
                </c:pt>
                <c:pt idx="408">
                  <c:v>8.1763527054108209</c:v>
                </c:pt>
                <c:pt idx="409">
                  <c:v>8.1963927855711418</c:v>
                </c:pt>
                <c:pt idx="410">
                  <c:v>8.2164328657314627</c:v>
                </c:pt>
                <c:pt idx="411">
                  <c:v>8.2364729458917836</c:v>
                </c:pt>
                <c:pt idx="412">
                  <c:v>8.2565130260521045</c:v>
                </c:pt>
                <c:pt idx="413">
                  <c:v>8.2765531062124253</c:v>
                </c:pt>
                <c:pt idx="414">
                  <c:v>8.2965931863727445</c:v>
                </c:pt>
                <c:pt idx="415">
                  <c:v>8.3166332665330653</c:v>
                </c:pt>
                <c:pt idx="416">
                  <c:v>8.3366733466933862</c:v>
                </c:pt>
                <c:pt idx="417">
                  <c:v>8.3567134268537071</c:v>
                </c:pt>
                <c:pt idx="418">
                  <c:v>8.376753507014028</c:v>
                </c:pt>
                <c:pt idx="419">
                  <c:v>8.3967935871743489</c:v>
                </c:pt>
                <c:pt idx="420">
                  <c:v>8.4168336673346698</c:v>
                </c:pt>
                <c:pt idx="421">
                  <c:v>8.4368737474949889</c:v>
                </c:pt>
                <c:pt idx="422">
                  <c:v>8.4569138276553097</c:v>
                </c:pt>
                <c:pt idx="423">
                  <c:v>8.4769539078156306</c:v>
                </c:pt>
                <c:pt idx="424">
                  <c:v>8.4969939879759515</c:v>
                </c:pt>
                <c:pt idx="425">
                  <c:v>8.5170340681362724</c:v>
                </c:pt>
                <c:pt idx="426">
                  <c:v>8.5370741482965933</c:v>
                </c:pt>
                <c:pt idx="427">
                  <c:v>8.5571142284569142</c:v>
                </c:pt>
                <c:pt idx="428">
                  <c:v>8.5771543086172333</c:v>
                </c:pt>
                <c:pt idx="429">
                  <c:v>8.5971943887775542</c:v>
                </c:pt>
                <c:pt idx="430">
                  <c:v>8.617234468937875</c:v>
                </c:pt>
                <c:pt idx="431">
                  <c:v>8.6372745490981959</c:v>
                </c:pt>
                <c:pt idx="432">
                  <c:v>8.6573146292585168</c:v>
                </c:pt>
                <c:pt idx="433">
                  <c:v>8.6773547094188377</c:v>
                </c:pt>
                <c:pt idx="434">
                  <c:v>8.6973947895791586</c:v>
                </c:pt>
                <c:pt idx="435">
                  <c:v>8.7174348697394795</c:v>
                </c:pt>
                <c:pt idx="436">
                  <c:v>8.7374749498997986</c:v>
                </c:pt>
                <c:pt idx="437">
                  <c:v>8.7575150300601194</c:v>
                </c:pt>
                <c:pt idx="438">
                  <c:v>8.7775551102204403</c:v>
                </c:pt>
                <c:pt idx="439">
                  <c:v>8.7975951903807612</c:v>
                </c:pt>
                <c:pt idx="440">
                  <c:v>8.8176352705410821</c:v>
                </c:pt>
                <c:pt idx="441">
                  <c:v>8.837675350701403</c:v>
                </c:pt>
                <c:pt idx="442">
                  <c:v>8.8577154308617239</c:v>
                </c:pt>
                <c:pt idx="443">
                  <c:v>8.877755511022043</c:v>
                </c:pt>
                <c:pt idx="444">
                  <c:v>8.8977955911823639</c:v>
                </c:pt>
                <c:pt idx="445">
                  <c:v>8.9178356713426847</c:v>
                </c:pt>
                <c:pt idx="446">
                  <c:v>8.9378757515030056</c:v>
                </c:pt>
                <c:pt idx="447">
                  <c:v>8.9579158316633265</c:v>
                </c:pt>
                <c:pt idx="448">
                  <c:v>8.9779559118236474</c:v>
                </c:pt>
                <c:pt idx="449">
                  <c:v>8.9979959919839683</c:v>
                </c:pt>
                <c:pt idx="450">
                  <c:v>9.0180360721442874</c:v>
                </c:pt>
                <c:pt idx="451">
                  <c:v>9.0380761523046083</c:v>
                </c:pt>
                <c:pt idx="452">
                  <c:v>9.0581162324649291</c:v>
                </c:pt>
                <c:pt idx="453">
                  <c:v>9.07815631262525</c:v>
                </c:pt>
                <c:pt idx="454">
                  <c:v>9.0981963927855709</c:v>
                </c:pt>
                <c:pt idx="455">
                  <c:v>9.1182364729458918</c:v>
                </c:pt>
                <c:pt idx="456">
                  <c:v>9.1382765531062127</c:v>
                </c:pt>
                <c:pt idx="457">
                  <c:v>9.1583166332665336</c:v>
                </c:pt>
                <c:pt idx="458">
                  <c:v>9.1783567134268527</c:v>
                </c:pt>
                <c:pt idx="459">
                  <c:v>9.1983967935871735</c:v>
                </c:pt>
                <c:pt idx="460">
                  <c:v>9.2184368737474944</c:v>
                </c:pt>
                <c:pt idx="461">
                  <c:v>9.2384769539078153</c:v>
                </c:pt>
                <c:pt idx="462">
                  <c:v>9.2585170340681362</c:v>
                </c:pt>
                <c:pt idx="463">
                  <c:v>9.2785571142284571</c:v>
                </c:pt>
                <c:pt idx="464">
                  <c:v>9.298597194388778</c:v>
                </c:pt>
                <c:pt idx="465">
                  <c:v>9.3186372745490971</c:v>
                </c:pt>
                <c:pt idx="466">
                  <c:v>9.338677354709418</c:v>
                </c:pt>
                <c:pt idx="467">
                  <c:v>9.3587174348697388</c:v>
                </c:pt>
                <c:pt idx="468">
                  <c:v>9.3787575150300597</c:v>
                </c:pt>
                <c:pt idx="469">
                  <c:v>9.3987975951903806</c:v>
                </c:pt>
                <c:pt idx="470">
                  <c:v>9.4188376753507015</c:v>
                </c:pt>
                <c:pt idx="471">
                  <c:v>9.4388777555110224</c:v>
                </c:pt>
                <c:pt idx="472">
                  <c:v>9.4589178356713415</c:v>
                </c:pt>
                <c:pt idx="473">
                  <c:v>9.4789579158316624</c:v>
                </c:pt>
                <c:pt idx="474">
                  <c:v>9.4989979959919832</c:v>
                </c:pt>
                <c:pt idx="475">
                  <c:v>9.5190380761523041</c:v>
                </c:pt>
                <c:pt idx="476">
                  <c:v>9.539078156312625</c:v>
                </c:pt>
                <c:pt idx="477">
                  <c:v>9.5591182364729459</c:v>
                </c:pt>
                <c:pt idx="478">
                  <c:v>9.5791583166332668</c:v>
                </c:pt>
                <c:pt idx="479">
                  <c:v>9.5991983967935877</c:v>
                </c:pt>
                <c:pt idx="480">
                  <c:v>9.6192384769539068</c:v>
                </c:pt>
                <c:pt idx="481">
                  <c:v>9.6392785571142277</c:v>
                </c:pt>
                <c:pt idx="482">
                  <c:v>9.6593186372745485</c:v>
                </c:pt>
                <c:pt idx="483">
                  <c:v>9.6793587174348694</c:v>
                </c:pt>
                <c:pt idx="484">
                  <c:v>9.6993987975951903</c:v>
                </c:pt>
                <c:pt idx="485">
                  <c:v>9.7194388777555112</c:v>
                </c:pt>
                <c:pt idx="486">
                  <c:v>9.7394789579158321</c:v>
                </c:pt>
                <c:pt idx="487">
                  <c:v>9.7595190380761512</c:v>
                </c:pt>
                <c:pt idx="488">
                  <c:v>9.7795591182364721</c:v>
                </c:pt>
                <c:pt idx="489">
                  <c:v>9.7995991983967929</c:v>
                </c:pt>
                <c:pt idx="490">
                  <c:v>9.8196392785571138</c:v>
                </c:pt>
                <c:pt idx="491">
                  <c:v>9.8396793587174347</c:v>
                </c:pt>
                <c:pt idx="492">
                  <c:v>9.8597194388777556</c:v>
                </c:pt>
                <c:pt idx="493">
                  <c:v>9.8797595190380765</c:v>
                </c:pt>
                <c:pt idx="494">
                  <c:v>9.8997995991983956</c:v>
                </c:pt>
                <c:pt idx="495">
                  <c:v>9.9198396793587165</c:v>
                </c:pt>
                <c:pt idx="496">
                  <c:v>9.9398797595190373</c:v>
                </c:pt>
                <c:pt idx="497">
                  <c:v>9.9599198396793582</c:v>
                </c:pt>
                <c:pt idx="498">
                  <c:v>9.9799599198396791</c:v>
                </c:pt>
                <c:pt idx="499">
                  <c:v>10</c:v>
                </c:pt>
              </c:numCache>
            </c:numRef>
          </c:xVal>
          <c:yVal>
            <c:numRef>
              <c:f>Sheet1!$I$2:$I$501</c:f>
              <c:numCache>
                <c:formatCode>General</c:formatCode>
                <c:ptCount val="500"/>
                <c:pt idx="0">
                  <c:v>5861.5520170538339</c:v>
                </c:pt>
                <c:pt idx="1">
                  <c:v>5859.5385921981297</c:v>
                </c:pt>
                <c:pt idx="2">
                  <c:v>5857.5255339326741</c:v>
                </c:pt>
                <c:pt idx="3">
                  <c:v>5855.5128376581761</c:v>
                </c:pt>
                <c:pt idx="4">
                  <c:v>5853.50049886746</c:v>
                </c:pt>
                <c:pt idx="5">
                  <c:v>5851.4885131446936</c:v>
                </c:pt>
                <c:pt idx="6">
                  <c:v>5849.4768761646374</c:v>
                </c:pt>
                <c:pt idx="7">
                  <c:v>5847.4655836918964</c:v>
                </c:pt>
                <c:pt idx="8">
                  <c:v>5845.4546315802008</c:v>
                </c:pt>
                <c:pt idx="9">
                  <c:v>5843.4440157716972</c:v>
                </c:pt>
                <c:pt idx="10">
                  <c:v>5841.4337322962447</c:v>
                </c:pt>
                <c:pt idx="11">
                  <c:v>5839.4237772707356</c:v>
                </c:pt>
                <c:pt idx="12">
                  <c:v>5837.4141468984226</c:v>
                </c:pt>
                <c:pt idx="13">
                  <c:v>5835.4048374682634</c:v>
                </c:pt>
                <c:pt idx="14">
                  <c:v>5833.3958453542764</c:v>
                </c:pt>
                <c:pt idx="15">
                  <c:v>5831.3871670149074</c:v>
                </c:pt>
                <c:pt idx="16">
                  <c:v>5829.3787989924103</c:v>
                </c:pt>
                <c:pt idx="17">
                  <c:v>5827.3707379122416</c:v>
                </c:pt>
                <c:pt idx="18">
                  <c:v>5825.3629804824623</c:v>
                </c:pt>
                <c:pt idx="19">
                  <c:v>5823.3555234931546</c:v>
                </c:pt>
                <c:pt idx="20">
                  <c:v>5821.3483638158486</c:v>
                </c:pt>
                <c:pt idx="21">
                  <c:v>5819.3414984029614</c:v>
                </c:pt>
                <c:pt idx="22">
                  <c:v>5817.3349242872464</c:v>
                </c:pt>
                <c:pt idx="23">
                  <c:v>5815.3286385812507</c:v>
                </c:pt>
                <c:pt idx="24">
                  <c:v>5813.3226384767877</c:v>
                </c:pt>
                <c:pt idx="25">
                  <c:v>5811.3169212444163</c:v>
                </c:pt>
                <c:pt idx="26">
                  <c:v>5809.3114842329314</c:v>
                </c:pt>
                <c:pt idx="27">
                  <c:v>5807.3063248688613</c:v>
                </c:pt>
                <c:pt idx="28">
                  <c:v>5805.3014406559851</c:v>
                </c:pt>
                <c:pt idx="29">
                  <c:v>5803.2968291748421</c:v>
                </c:pt>
                <c:pt idx="30">
                  <c:v>5801.2924880822666</c:v>
                </c:pt>
                <c:pt idx="31">
                  <c:v>5799.288415110922</c:v>
                </c:pt>
                <c:pt idx="32">
                  <c:v>5797.2846080688478</c:v>
                </c:pt>
                <c:pt idx="33">
                  <c:v>5795.281064839015</c:v>
                </c:pt>
                <c:pt idx="34">
                  <c:v>5793.2777833788887</c:v>
                </c:pt>
                <c:pt idx="35">
                  <c:v>5791.2747617199984</c:v>
                </c:pt>
                <c:pt idx="36">
                  <c:v>5789.2719979675203</c:v>
                </c:pt>
                <c:pt idx="37">
                  <c:v>5787.269490299861</c:v>
                </c:pt>
                <c:pt idx="38">
                  <c:v>5785.2672369682568</c:v>
                </c:pt>
                <c:pt idx="39">
                  <c:v>5783.2652362963736</c:v>
                </c:pt>
                <c:pt idx="40">
                  <c:v>5781.2634866799217</c:v>
                </c:pt>
                <c:pt idx="41">
                  <c:v>5779.2619865862653</c:v>
                </c:pt>
                <c:pt idx="42">
                  <c:v>5777.2607345540546</c:v>
                </c:pt>
                <c:pt idx="43">
                  <c:v>5775.2597291928587</c:v>
                </c:pt>
                <c:pt idx="44">
                  <c:v>5773.2589691827961</c:v>
                </c:pt>
                <c:pt idx="45">
                  <c:v>5771.2584532741876</c:v>
                </c:pt>
                <c:pt idx="46">
                  <c:v>5769.2581802872091</c:v>
                </c:pt>
                <c:pt idx="47">
                  <c:v>5767.2581491115416</c:v>
                </c:pt>
                <c:pt idx="48">
                  <c:v>5765.2583587060444</c:v>
                </c:pt>
                <c:pt idx="49">
                  <c:v>5763.2588080984242</c:v>
                </c:pt>
                <c:pt idx="50">
                  <c:v>5761.2594963849097</c:v>
                </c:pt>
                <c:pt idx="51">
                  <c:v>5759.2604227299362</c:v>
                </c:pt>
                <c:pt idx="52">
                  <c:v>5757.2615863658348</c:v>
                </c:pt>
                <c:pt idx="53">
                  <c:v>5755.2629865925264</c:v>
                </c:pt>
                <c:pt idx="54">
                  <c:v>5753.2646227772202</c:v>
                </c:pt>
                <c:pt idx="55">
                  <c:v>5751.2664943541204</c:v>
                </c:pt>
                <c:pt idx="56">
                  <c:v>5749.268600824138</c:v>
                </c:pt>
                <c:pt idx="57">
                  <c:v>5747.2709417546039</c:v>
                </c:pt>
                <c:pt idx="58">
                  <c:v>5745.2735167789924</c:v>
                </c:pt>
                <c:pt idx="59">
                  <c:v>5743.2763255966447</c:v>
                </c:pt>
                <c:pt idx="60">
                  <c:v>5741.2793679725009</c:v>
                </c:pt>
                <c:pt idx="61">
                  <c:v>5739.2826437368367</c:v>
                </c:pt>
                <c:pt idx="62">
                  <c:v>5737.286152785</c:v>
                </c:pt>
                <c:pt idx="63">
                  <c:v>5735.2898950771587</c:v>
                </c:pt>
                <c:pt idx="64">
                  <c:v>5733.2938706380473</c:v>
                </c:pt>
                <c:pt idx="65">
                  <c:v>5731.2980795567228</c:v>
                </c:pt>
                <c:pt idx="66">
                  <c:v>5729.3025219863193</c:v>
                </c:pt>
                <c:pt idx="67">
                  <c:v>5727.3071981438115</c:v>
                </c:pt>
                <c:pt idx="68">
                  <c:v>5725.3121083097794</c:v>
                </c:pt>
                <c:pt idx="69">
                  <c:v>5723.3172528281784</c:v>
                </c:pt>
                <c:pt idx="70">
                  <c:v>5721.322632106112</c:v>
                </c:pt>
                <c:pt idx="71">
                  <c:v>5719.3282466136106</c:v>
                </c:pt>
                <c:pt idx="72">
                  <c:v>5717.3340968834091</c:v>
                </c:pt>
                <c:pt idx="73">
                  <c:v>5715.3401835107334</c:v>
                </c:pt>
                <c:pt idx="74">
                  <c:v>5713.3465071530882</c:v>
                </c:pt>
                <c:pt idx="75">
                  <c:v>5711.3530685300466</c:v>
                </c:pt>
                <c:pt idx="76">
                  <c:v>5709.3598684230474</c:v>
                </c:pt>
                <c:pt idx="77">
                  <c:v>5707.3669076751858</c:v>
                </c:pt>
                <c:pt idx="78">
                  <c:v>5705.3741871910224</c:v>
                </c:pt>
                <c:pt idx="79">
                  <c:v>5703.3817079363826</c:v>
                </c:pt>
                <c:pt idx="80">
                  <c:v>5701.389470938162</c:v>
                </c:pt>
                <c:pt idx="81">
                  <c:v>5699.3974772841384</c:v>
                </c:pt>
                <c:pt idx="82">
                  <c:v>5697.4057281227824</c:v>
                </c:pt>
                <c:pt idx="83">
                  <c:v>5695.4142246630736</c:v>
                </c:pt>
                <c:pt idx="84">
                  <c:v>5693.4229681743172</c:v>
                </c:pt>
                <c:pt idx="85">
                  <c:v>5691.4319599859627</c:v>
                </c:pt>
                <c:pt idx="86">
                  <c:v>5689.4412014874297</c:v>
                </c:pt>
                <c:pt idx="87">
                  <c:v>5687.4506941279287</c:v>
                </c:pt>
                <c:pt idx="88">
                  <c:v>5685.4604394162934</c:v>
                </c:pt>
                <c:pt idx="89">
                  <c:v>5683.4704389208018</c:v>
                </c:pt>
                <c:pt idx="90">
                  <c:v>5681.4806942690184</c:v>
                </c:pt>
                <c:pt idx="91">
                  <c:v>5679.4912071476192</c:v>
                </c:pt>
                <c:pt idx="92">
                  <c:v>5677.501979302232</c:v>
                </c:pt>
                <c:pt idx="93">
                  <c:v>5675.5130125372716</c:v>
                </c:pt>
                <c:pt idx="94">
                  <c:v>5673.5243087157814</c:v>
                </c:pt>
                <c:pt idx="95">
                  <c:v>5671.5358697592692</c:v>
                </c:pt>
                <c:pt idx="96">
                  <c:v>5669.5476976475611</c:v>
                </c:pt>
                <c:pt idx="97">
                  <c:v>5667.5597944186338</c:v>
                </c:pt>
                <c:pt idx="98">
                  <c:v>5665.5721621684688</c:v>
                </c:pt>
                <c:pt idx="99">
                  <c:v>5663.5848030508978</c:v>
                </c:pt>
                <c:pt idx="100">
                  <c:v>5661.5977192774517</c:v>
                </c:pt>
                <c:pt idx="101">
                  <c:v>5659.6109131172116</c:v>
                </c:pt>
                <c:pt idx="102">
                  <c:v>5657.6243868966603</c:v>
                </c:pt>
                <c:pt idx="103">
                  <c:v>5655.6381429995372</c:v>
                </c:pt>
                <c:pt idx="104">
                  <c:v>5653.6521838666886</c:v>
                </c:pt>
                <c:pt idx="105">
                  <c:v>5651.6665119959316</c:v>
                </c:pt>
                <c:pt idx="106">
                  <c:v>5649.6811299419014</c:v>
                </c:pt>
                <c:pt idx="107">
                  <c:v>5647.696040315911</c:v>
                </c:pt>
                <c:pt idx="108">
                  <c:v>5645.7112457858184</c:v>
                </c:pt>
                <c:pt idx="109">
                  <c:v>5643.7267490758759</c:v>
                </c:pt>
                <c:pt idx="110">
                  <c:v>5641.7425529665943</c:v>
                </c:pt>
                <c:pt idx="111">
                  <c:v>5639.7585521809797</c:v>
                </c:pt>
                <c:pt idx="112">
                  <c:v>5637.7747439096356</c:v>
                </c:pt>
                <c:pt idx="113">
                  <c:v>5635.7911446790276</c:v>
                </c:pt>
                <c:pt idx="114">
                  <c:v>5633.8077517975644</c:v>
                </c:pt>
                <c:pt idx="115">
                  <c:v>5631.8245531477369</c:v>
                </c:pt>
                <c:pt idx="116">
                  <c:v>5629.8415462980356</c:v>
                </c:pt>
                <c:pt idx="117">
                  <c:v>5627.8587289203024</c:v>
                </c:pt>
                <c:pt idx="118">
                  <c:v>5625.8761176160842</c:v>
                </c:pt>
                <c:pt idx="119">
                  <c:v>5623.8937101704933</c:v>
                </c:pt>
                <c:pt idx="120">
                  <c:v>5621.9115127518271</c:v>
                </c:pt>
                <c:pt idx="121">
                  <c:v>5619.9295237471106</c:v>
                </c:pt>
                <c:pt idx="122">
                  <c:v>5617.9477416343516</c:v>
                </c:pt>
                <c:pt idx="123">
                  <c:v>5615.9661649815134</c:v>
                </c:pt>
                <c:pt idx="124">
                  <c:v>5613.9847924454934</c:v>
                </c:pt>
                <c:pt idx="125">
                  <c:v>5612.0036227711398</c:v>
                </c:pt>
                <c:pt idx="126">
                  <c:v>5610.0226716854822</c:v>
                </c:pt>
                <c:pt idx="127">
                  <c:v>5608.0419380408484</c:v>
                </c:pt>
                <c:pt idx="128">
                  <c:v>5606.0614290362028</c:v>
                </c:pt>
                <c:pt idx="129">
                  <c:v>5604.0811439988493</c:v>
                </c:pt>
                <c:pt idx="130">
                  <c:v>5602.1010823356964</c:v>
                </c:pt>
                <c:pt idx="131">
                  <c:v>5600.1212435324887</c:v>
                </c:pt>
                <c:pt idx="132">
                  <c:v>5598.141627153067</c:v>
                </c:pt>
                <c:pt idx="133">
                  <c:v>5596.1622328386266</c:v>
                </c:pt>
                <c:pt idx="134">
                  <c:v>5594.1830603070039</c:v>
                </c:pt>
                <c:pt idx="135">
                  <c:v>5592.2041093519692</c:v>
                </c:pt>
                <c:pt idx="136">
                  <c:v>5590.2253959918908</c:v>
                </c:pt>
                <c:pt idx="137">
                  <c:v>5588.2469203804167</c:v>
                </c:pt>
                <c:pt idx="138">
                  <c:v>5586.2686899271421</c:v>
                </c:pt>
                <c:pt idx="139">
                  <c:v>5584.2907049074101</c:v>
                </c:pt>
                <c:pt idx="140">
                  <c:v>5582.3129656667916</c:v>
                </c:pt>
                <c:pt idx="141">
                  <c:v>5580.3354726205107</c:v>
                </c:pt>
                <c:pt idx="142">
                  <c:v>5578.3582262528816</c:v>
                </c:pt>
                <c:pt idx="143">
                  <c:v>5576.3812271167553</c:v>
                </c:pt>
                <c:pt idx="144">
                  <c:v>5574.4044758329728</c:v>
                </c:pt>
                <c:pt idx="145">
                  <c:v>5572.4279730898324</c:v>
                </c:pt>
                <c:pt idx="146">
                  <c:v>5570.4517196425568</c:v>
                </c:pt>
                <c:pt idx="147">
                  <c:v>5568.4757163127824</c:v>
                </c:pt>
                <c:pt idx="148">
                  <c:v>5566.4999798448089</c:v>
                </c:pt>
                <c:pt idx="149">
                  <c:v>5564.5245113536666</c:v>
                </c:pt>
                <c:pt idx="150">
                  <c:v>5562.549312017406</c:v>
                </c:pt>
                <c:pt idx="151">
                  <c:v>5560.5743830766514</c:v>
                </c:pt>
                <c:pt idx="152">
                  <c:v>5558.5997258341549</c:v>
                </c:pt>
                <c:pt idx="153">
                  <c:v>5556.6253416543614</c:v>
                </c:pt>
                <c:pt idx="154">
                  <c:v>5554.6512319629737</c:v>
                </c:pt>
                <c:pt idx="155">
                  <c:v>5552.6773982465293</c:v>
                </c:pt>
                <c:pt idx="156">
                  <c:v>5550.7038420519784</c:v>
                </c:pt>
                <c:pt idx="157">
                  <c:v>5548.7305649862692</c:v>
                </c:pt>
                <c:pt idx="158">
                  <c:v>5546.7575687159369</c:v>
                </c:pt>
                <c:pt idx="159">
                  <c:v>5544.784861494978</c:v>
                </c:pt>
                <c:pt idx="160">
                  <c:v>5542.8124542693486</c:v>
                </c:pt>
                <c:pt idx="161">
                  <c:v>5540.8403490102492</c:v>
                </c:pt>
                <c:pt idx="162">
                  <c:v>5538.8685539611442</c:v>
                </c:pt>
                <c:pt idx="163">
                  <c:v>5536.8970711963248</c:v>
                </c:pt>
                <c:pt idx="164">
                  <c:v>5534.9259028463066</c:v>
                </c:pt>
                <c:pt idx="165">
                  <c:v>5532.9550510974668</c:v>
                </c:pt>
                <c:pt idx="166">
                  <c:v>5530.984518191688</c:v>
                </c:pt>
                <c:pt idx="167">
                  <c:v>5529.0143064259983</c:v>
                </c:pt>
                <c:pt idx="168">
                  <c:v>5527.0444181522234</c:v>
                </c:pt>
                <c:pt idx="169">
                  <c:v>5525.0748557766356</c:v>
                </c:pt>
                <c:pt idx="170">
                  <c:v>5523.105621759606</c:v>
                </c:pt>
                <c:pt idx="171">
                  <c:v>5521.1367186152638</c:v>
                </c:pt>
                <c:pt idx="172">
                  <c:v>5519.1681489111552</c:v>
                </c:pt>
                <c:pt idx="173">
                  <c:v>5517.1999305084964</c:v>
                </c:pt>
                <c:pt idx="174">
                  <c:v>5515.2320661857739</c:v>
                </c:pt>
                <c:pt idx="175">
                  <c:v>5513.2645587730121</c:v>
                </c:pt>
                <c:pt idx="176">
                  <c:v>5511.2974111514577</c:v>
                </c:pt>
                <c:pt idx="177">
                  <c:v>5509.3306262532624</c:v>
                </c:pt>
                <c:pt idx="178">
                  <c:v>5507.3642070611704</c:v>
                </c:pt>
                <c:pt idx="179">
                  <c:v>5505.398156608202</c:v>
                </c:pt>
                <c:pt idx="180">
                  <c:v>5503.4324779773506</c:v>
                </c:pt>
                <c:pt idx="181">
                  <c:v>5501.4671743012723</c:v>
                </c:pt>
                <c:pt idx="182">
                  <c:v>5499.502248761969</c:v>
                </c:pt>
                <c:pt idx="183">
                  <c:v>5497.5377045904961</c:v>
                </c:pt>
                <c:pt idx="184">
                  <c:v>5495.5735450666489</c:v>
                </c:pt>
                <c:pt idx="185">
                  <c:v>5493.609773518664</c:v>
                </c:pt>
                <c:pt idx="186">
                  <c:v>5491.6464082769326</c:v>
                </c:pt>
                <c:pt idx="187">
                  <c:v>5489.6834528532663</c:v>
                </c:pt>
                <c:pt idx="188">
                  <c:v>5487.7209108063826</c:v>
                </c:pt>
                <c:pt idx="189">
                  <c:v>5485.7587857416274</c:v>
                </c:pt>
                <c:pt idx="190">
                  <c:v>5483.7970813106676</c:v>
                </c:pt>
                <c:pt idx="191">
                  <c:v>5481.8358012112176</c:v>
                </c:pt>
                <c:pt idx="192">
                  <c:v>5479.8749491867411</c:v>
                </c:pt>
                <c:pt idx="193">
                  <c:v>5477.9145290261604</c:v>
                </c:pt>
                <c:pt idx="194">
                  <c:v>5475.954544563574</c:v>
                </c:pt>
                <c:pt idx="195">
                  <c:v>5473.994999677966</c:v>
                </c:pt>
                <c:pt idx="196">
                  <c:v>5472.0358982929183</c:v>
                </c:pt>
                <c:pt idx="197">
                  <c:v>5470.0772443763262</c:v>
                </c:pt>
                <c:pt idx="198">
                  <c:v>5468.1190419401091</c:v>
                </c:pt>
                <c:pt idx="199">
                  <c:v>5466.1612950399249</c:v>
                </c:pt>
                <c:pt idx="200">
                  <c:v>5464.2040224553884</c:v>
                </c:pt>
                <c:pt idx="201">
                  <c:v>5462.2472284030409</c:v>
                </c:pt>
                <c:pt idx="202">
                  <c:v>5460.2909171418432</c:v>
                </c:pt>
                <c:pt idx="203">
                  <c:v>5458.335092972884</c:v>
                </c:pt>
                <c:pt idx="204">
                  <c:v>5456.3797602391032</c:v>
                </c:pt>
                <c:pt idx="205">
                  <c:v>5454.4249233250084</c:v>
                </c:pt>
                <c:pt idx="206">
                  <c:v>5452.47058665639</c:v>
                </c:pt>
                <c:pt idx="207">
                  <c:v>5450.5167547000419</c:v>
                </c:pt>
                <c:pt idx="208">
                  <c:v>5448.5634319634764</c:v>
                </c:pt>
                <c:pt idx="209">
                  <c:v>5446.6106229946399</c:v>
                </c:pt>
                <c:pt idx="210">
                  <c:v>5444.6583323816321</c:v>
                </c:pt>
                <c:pt idx="211">
                  <c:v>5442.7065647524196</c:v>
                </c:pt>
                <c:pt idx="212">
                  <c:v>5440.7553247745509</c:v>
                </c:pt>
                <c:pt idx="213">
                  <c:v>5438.804617154874</c:v>
                </c:pt>
                <c:pt idx="214">
                  <c:v>5436.8544466392505</c:v>
                </c:pt>
                <c:pt idx="215">
                  <c:v>5434.9048324362684</c:v>
                </c:pt>
                <c:pt idx="216">
                  <c:v>5432.9557794328894</c:v>
                </c:pt>
                <c:pt idx="217">
                  <c:v>5431.0072925538589</c:v>
                </c:pt>
                <c:pt idx="218">
                  <c:v>5429.0593767614246</c:v>
                </c:pt>
                <c:pt idx="219">
                  <c:v>5427.1120370550516</c:v>
                </c:pt>
                <c:pt idx="220">
                  <c:v>5425.1652784711268</c:v>
                </c:pt>
                <c:pt idx="221">
                  <c:v>5423.2191060826781</c:v>
                </c:pt>
                <c:pt idx="222">
                  <c:v>5421.273524999081</c:v>
                </c:pt>
                <c:pt idx="223">
                  <c:v>5419.328540365771</c:v>
                </c:pt>
                <c:pt idx="224">
                  <c:v>5417.3841573639502</c:v>
                </c:pt>
                <c:pt idx="225">
                  <c:v>5415.4403812102964</c:v>
                </c:pt>
                <c:pt idx="226">
                  <c:v>5413.4972171566724</c:v>
                </c:pt>
                <c:pt idx="227">
                  <c:v>5411.5546704898279</c:v>
                </c:pt>
                <c:pt idx="228">
                  <c:v>5409.6127465311101</c:v>
                </c:pt>
                <c:pt idx="229">
                  <c:v>5407.6714506361659</c:v>
                </c:pt>
                <c:pt idx="230">
                  <c:v>5405.7307881946444</c:v>
                </c:pt>
                <c:pt idx="231">
                  <c:v>5403.7907646299027</c:v>
                </c:pt>
                <c:pt idx="232">
                  <c:v>5401.8513853987042</c:v>
                </c:pt>
                <c:pt idx="233">
                  <c:v>5399.9126559909218</c:v>
                </c:pt>
                <c:pt idx="234">
                  <c:v>5397.9745819292366</c:v>
                </c:pt>
                <c:pt idx="235">
                  <c:v>5396.0371687688375</c:v>
                </c:pt>
                <c:pt idx="236">
                  <c:v>5394.1004220971163</c:v>
                </c:pt>
                <c:pt idx="237">
                  <c:v>5392.1643475333667</c:v>
                </c:pt>
                <c:pt idx="238">
                  <c:v>5390.2289507284786</c:v>
                </c:pt>
                <c:pt idx="239">
                  <c:v>5388.2942373646338</c:v>
                </c:pt>
                <c:pt idx="240">
                  <c:v>5386.3602131549969</c:v>
                </c:pt>
                <c:pt idx="241">
                  <c:v>5384.42688384341</c:v>
                </c:pt>
                <c:pt idx="242">
                  <c:v>5382.4942552040811</c:v>
                </c:pt>
                <c:pt idx="243">
                  <c:v>5380.5623330412755</c:v>
                </c:pt>
                <c:pt idx="244">
                  <c:v>5378.6311231890049</c:v>
                </c:pt>
                <c:pt idx="245">
                  <c:v>5376.7006463522657</c:v>
                </c:pt>
                <c:pt idx="246">
                  <c:v>5374.7709084760463</c:v>
                </c:pt>
                <c:pt idx="247">
                  <c:v>5372.8419155338479</c:v>
                </c:pt>
                <c:pt idx="248">
                  <c:v>5370.913673527366</c:v>
                </c:pt>
                <c:pt idx="249">
                  <c:v>5368.9861884861739</c:v>
                </c:pt>
                <c:pt idx="250">
                  <c:v>5367.0594664674018</c:v>
                </c:pt>
                <c:pt idx="251">
                  <c:v>5365.1335135554154</c:v>
                </c:pt>
                <c:pt idx="252">
                  <c:v>5363.2083358614909</c:v>
                </c:pt>
                <c:pt idx="253">
                  <c:v>5361.2839395235014</c:v>
                </c:pt>
                <c:pt idx="254">
                  <c:v>5359.360330705581</c:v>
                </c:pt>
                <c:pt idx="255">
                  <c:v>5357.4375155978032</c:v>
                </c:pt>
                <c:pt idx="256">
                  <c:v>5355.5155004158541</c:v>
                </c:pt>
                <c:pt idx="257">
                  <c:v>5353.5942914007037</c:v>
                </c:pt>
                <c:pt idx="258">
                  <c:v>5351.6738948182756</c:v>
                </c:pt>
                <c:pt idx="259">
                  <c:v>5349.7543169591154</c:v>
                </c:pt>
                <c:pt idx="260">
                  <c:v>5347.8355641380595</c:v>
                </c:pt>
                <c:pt idx="261">
                  <c:v>5345.9176426938984</c:v>
                </c:pt>
                <c:pt idx="262">
                  <c:v>5344.0005589890461</c:v>
                </c:pt>
                <c:pt idx="263">
                  <c:v>5342.0843194092031</c:v>
                </c:pt>
                <c:pt idx="264">
                  <c:v>5340.1689303630146</c:v>
                </c:pt>
                <c:pt idx="265">
                  <c:v>5338.2543982817369</c:v>
                </c:pt>
                <c:pt idx="266">
                  <c:v>5336.3407296188943</c:v>
                </c:pt>
                <c:pt idx="267">
                  <c:v>5334.427930849939</c:v>
                </c:pt>
                <c:pt idx="268">
                  <c:v>5332.5160084719082</c:v>
                </c:pt>
                <c:pt idx="269">
                  <c:v>5330.6049690030814</c:v>
                </c:pt>
                <c:pt idx="270">
                  <c:v>5328.6948189826326</c:v>
                </c:pt>
                <c:pt idx="271">
                  <c:v>5326.7855649702897</c:v>
                </c:pt>
                <c:pt idx="272">
                  <c:v>5324.8772135459776</c:v>
                </c:pt>
                <c:pt idx="273">
                  <c:v>5322.9697713094793</c:v>
                </c:pt>
                <c:pt idx="274">
                  <c:v>5321.0632448800807</c:v>
                </c:pt>
                <c:pt idx="275">
                  <c:v>5319.1576408962201</c:v>
                </c:pt>
                <c:pt idx="276">
                  <c:v>5317.2529660151358</c:v>
                </c:pt>
                <c:pt idx="277">
                  <c:v>5315.3492269125136</c:v>
                </c:pt>
                <c:pt idx="278">
                  <c:v>5313.4464302821316</c:v>
                </c:pt>
                <c:pt idx="279">
                  <c:v>5311.5445828355041</c:v>
                </c:pt>
                <c:pt idx="280">
                  <c:v>5309.643691301525</c:v>
                </c:pt>
                <c:pt idx="281">
                  <c:v>5307.7437624261083</c:v>
                </c:pt>
                <c:pt idx="282">
                  <c:v>5305.8448029718302</c:v>
                </c:pt>
                <c:pt idx="283">
                  <c:v>5303.9468197175675</c:v>
                </c:pt>
                <c:pt idx="284">
                  <c:v>5302.0498194581351</c:v>
                </c:pt>
                <c:pt idx="285">
                  <c:v>5300.1538090039294</c:v>
                </c:pt>
                <c:pt idx="286">
                  <c:v>5298.2587951805563</c:v>
                </c:pt>
                <c:pt idx="287">
                  <c:v>5296.3647848284709</c:v>
                </c:pt>
                <c:pt idx="288">
                  <c:v>5294.4717848026094</c:v>
                </c:pt>
                <c:pt idx="289">
                  <c:v>5292.5798019720241</c:v>
                </c:pt>
                <c:pt idx="290">
                  <c:v>5290.6888432195155</c:v>
                </c:pt>
                <c:pt idx="291">
                  <c:v>5288.7989154412617</c:v>
                </c:pt>
                <c:pt idx="292">
                  <c:v>5286.9100255464491</c:v>
                </c:pt>
                <c:pt idx="293">
                  <c:v>5285.022180456901</c:v>
                </c:pt>
                <c:pt idx="294">
                  <c:v>5283.1353871067067</c:v>
                </c:pt>
                <c:pt idx="295">
                  <c:v>5281.2496524418484</c:v>
                </c:pt>
                <c:pt idx="296">
                  <c:v>5279.3649834198259</c:v>
                </c:pt>
                <c:pt idx="297">
                  <c:v>5277.481387009283</c:v>
                </c:pt>
                <c:pt idx="298">
                  <c:v>5275.5988701896322</c:v>
                </c:pt>
                <c:pt idx="299">
                  <c:v>5273.7174399506785</c:v>
                </c:pt>
                <c:pt idx="300">
                  <c:v>5271.8371032922396</c:v>
                </c:pt>
                <c:pt idx="301">
                  <c:v>5269.9578672237712</c:v>
                </c:pt>
                <c:pt idx="302">
                  <c:v>5268.0797437566098</c:v>
                </c:pt>
                <c:pt idx="303">
                  <c:v>5266.2027399206027</c:v>
                </c:pt>
                <c:pt idx="304">
                  <c:v>5264.3268627540556</c:v>
                </c:pt>
                <c:pt idx="305">
                  <c:v>5262.4521193033543</c:v>
                </c:pt>
                <c:pt idx="306">
                  <c:v>5260.5785166225787</c:v>
                </c:pt>
                <c:pt idx="307">
                  <c:v>5258.7060617731186</c:v>
                </c:pt>
                <c:pt idx="308">
                  <c:v>5256.8347618232929</c:v>
                </c:pt>
                <c:pt idx="309">
                  <c:v>5254.9646238479563</c:v>
                </c:pt>
                <c:pt idx="310">
                  <c:v>5253.0956549281209</c:v>
                </c:pt>
                <c:pt idx="311">
                  <c:v>5251.2278621505666</c:v>
                </c:pt>
                <c:pt idx="312">
                  <c:v>5249.3612526074548</c:v>
                </c:pt>
                <c:pt idx="313">
                  <c:v>5247.4958333959376</c:v>
                </c:pt>
                <c:pt idx="314">
                  <c:v>5245.6316116177768</c:v>
                </c:pt>
                <c:pt idx="315">
                  <c:v>5243.7685943789447</c:v>
                </c:pt>
                <c:pt idx="316">
                  <c:v>5241.9067887892443</c:v>
                </c:pt>
                <c:pt idx="317">
                  <c:v>5240.0462019619154</c:v>
                </c:pt>
                <c:pt idx="318">
                  <c:v>5238.1868410132447</c:v>
                </c:pt>
                <c:pt idx="319">
                  <c:v>5236.3287130621766</c:v>
                </c:pt>
                <c:pt idx="320">
                  <c:v>5234.4718252299226</c:v>
                </c:pt>
                <c:pt idx="321">
                  <c:v>5232.6161846395671</c:v>
                </c:pt>
                <c:pt idx="322">
                  <c:v>5230.7617984156796</c:v>
                </c:pt>
                <c:pt idx="323">
                  <c:v>5228.9086736839226</c:v>
                </c:pt>
                <c:pt idx="324">
                  <c:v>5227.0568175706576</c:v>
                </c:pt>
                <c:pt idx="325">
                  <c:v>5225.2062372025566</c:v>
                </c:pt>
                <c:pt idx="326">
                  <c:v>5223.3569397062038</c:v>
                </c:pt>
                <c:pt idx="327">
                  <c:v>5221.5089322077101</c:v>
                </c:pt>
                <c:pt idx="328">
                  <c:v>5219.6622218323146</c:v>
                </c:pt>
                <c:pt idx="329">
                  <c:v>5217.8168157039991</c:v>
                </c:pt>
                <c:pt idx="330">
                  <c:v>5215.9727209450857</c:v>
                </c:pt>
                <c:pt idx="331">
                  <c:v>5214.129944675853</c:v>
                </c:pt>
                <c:pt idx="332">
                  <c:v>5212.2884940141385</c:v>
                </c:pt>
                <c:pt idx="333">
                  <c:v>5210.4483760749436</c:v>
                </c:pt>
                <c:pt idx="334">
                  <c:v>5208.6095979700531</c:v>
                </c:pt>
                <c:pt idx="335">
                  <c:v>5206.7721668076247</c:v>
                </c:pt>
                <c:pt idx="336">
                  <c:v>5204.9360896918124</c:v>
                </c:pt>
                <c:pt idx="337">
                  <c:v>5203.101373722362</c:v>
                </c:pt>
                <c:pt idx="338">
                  <c:v>5201.2680259942299</c:v>
                </c:pt>
                <c:pt idx="339">
                  <c:v>5199.4360535971837</c:v>
                </c:pt>
                <c:pt idx="340">
                  <c:v>5197.6054636154131</c:v>
                </c:pt>
                <c:pt idx="341">
                  <c:v>5195.776263127138</c:v>
                </c:pt>
                <c:pt idx="342">
                  <c:v>5193.948459204219</c:v>
                </c:pt>
                <c:pt idx="343">
                  <c:v>5192.1220589117656</c:v>
                </c:pt>
                <c:pt idx="344">
                  <c:v>5190.2970693077459</c:v>
                </c:pt>
                <c:pt idx="345">
                  <c:v>5188.4734974425974</c:v>
                </c:pt>
                <c:pt idx="346">
                  <c:v>5186.6513503588376</c:v>
                </c:pt>
                <c:pt idx="347">
                  <c:v>5184.8306350906741</c:v>
                </c:pt>
                <c:pt idx="348">
                  <c:v>5183.0113586636189</c:v>
                </c:pt>
                <c:pt idx="349">
                  <c:v>5181.193528094097</c:v>
                </c:pt>
                <c:pt idx="350">
                  <c:v>5179.377150389063</c:v>
                </c:pt>
                <c:pt idx="351">
                  <c:v>5177.5622325456116</c:v>
                </c:pt>
                <c:pt idx="352">
                  <c:v>5175.7487815505938</c:v>
                </c:pt>
                <c:pt idx="353">
                  <c:v>5173.9368043802306</c:v>
                </c:pt>
                <c:pt idx="354">
                  <c:v>5172.1263079997289</c:v>
                </c:pt>
                <c:pt idx="355">
                  <c:v>5170.3172993628987</c:v>
                </c:pt>
                <c:pt idx="356">
                  <c:v>5168.5097854117676</c:v>
                </c:pt>
                <c:pt idx="357">
                  <c:v>5166.7037730762058</c:v>
                </c:pt>
                <c:pt idx="358">
                  <c:v>5164.8992692735328</c:v>
                </c:pt>
                <c:pt idx="359">
                  <c:v>5163.0962809081502</c:v>
                </c:pt>
                <c:pt idx="360">
                  <c:v>5161.2948148711548</c:v>
                </c:pt>
                <c:pt idx="361">
                  <c:v>5159.4948780399618</c:v>
                </c:pt>
                <c:pt idx="362">
                  <c:v>5157.6964772779293</c:v>
                </c:pt>
                <c:pt idx="363">
                  <c:v>5155.8996194339798</c:v>
                </c:pt>
                <c:pt idx="364">
                  <c:v>5154.1043113422274</c:v>
                </c:pt>
                <c:pt idx="365">
                  <c:v>5152.3105598216034</c:v>
                </c:pt>
                <c:pt idx="366">
                  <c:v>5150.5183716754782</c:v>
                </c:pt>
                <c:pt idx="367">
                  <c:v>5148.7277536913016</c:v>
                </c:pt>
                <c:pt idx="368">
                  <c:v>5146.9387126402207</c:v>
                </c:pt>
                <c:pt idx="369">
                  <c:v>5145.1512552767163</c:v>
                </c:pt>
                <c:pt idx="370">
                  <c:v>5143.365388338234</c:v>
                </c:pt>
                <c:pt idx="371">
                  <c:v>5141.5811185448183</c:v>
                </c:pt>
                <c:pt idx="372">
                  <c:v>5139.7984525987476</c:v>
                </c:pt>
                <c:pt idx="373">
                  <c:v>5138.0173971841696</c:v>
                </c:pt>
                <c:pt idx="374">
                  <c:v>5136.2379589667398</c:v>
                </c:pt>
                <c:pt idx="375">
                  <c:v>5134.4601445932603</c:v>
                </c:pt>
                <c:pt idx="376">
                  <c:v>5132.6839606913227</c:v>
                </c:pt>
                <c:pt idx="377">
                  <c:v>5130.9094138689461</c:v>
                </c:pt>
                <c:pt idx="378">
                  <c:v>5129.1365107142256</c:v>
                </c:pt>
                <c:pt idx="379">
                  <c:v>5127.3652577949752</c:v>
                </c:pt>
                <c:pt idx="380">
                  <c:v>5125.5956616583753</c:v>
                </c:pt>
                <c:pt idx="381">
                  <c:v>5123.8277288306217</c:v>
                </c:pt>
                <c:pt idx="382">
                  <c:v>5122.0614658165769</c:v>
                </c:pt>
                <c:pt idx="383">
                  <c:v>5120.2968790994228</c:v>
                </c:pt>
                <c:pt idx="384">
                  <c:v>5118.5339751403117</c:v>
                </c:pt>
                <c:pt idx="385">
                  <c:v>5116.7727603780268</c:v>
                </c:pt>
                <c:pt idx="386">
                  <c:v>5115.0132412286366</c:v>
                </c:pt>
                <c:pt idx="387">
                  <c:v>5113.2554240851559</c:v>
                </c:pt>
                <c:pt idx="388">
                  <c:v>5111.4993153172081</c:v>
                </c:pt>
                <c:pt idx="389">
                  <c:v>5109.744921270687</c:v>
                </c:pt>
                <c:pt idx="390">
                  <c:v>5107.9922482674228</c:v>
                </c:pt>
                <c:pt idx="391">
                  <c:v>5106.2413026048534</c:v>
                </c:pt>
                <c:pt idx="392">
                  <c:v>5104.4920905556846</c:v>
                </c:pt>
                <c:pt idx="393">
                  <c:v>5102.7446183675756</c:v>
                </c:pt>
                <c:pt idx="394">
                  <c:v>5100.9988922628017</c:v>
                </c:pt>
                <c:pt idx="395">
                  <c:v>5099.2549184379332</c:v>
                </c:pt>
                <c:pt idx="396">
                  <c:v>5097.5127030635158</c:v>
                </c:pt>
                <c:pt idx="397">
                  <c:v>5095.7722522837494</c:v>
                </c:pt>
                <c:pt idx="398">
                  <c:v>5094.0335722161708</c:v>
                </c:pt>
                <c:pt idx="399">
                  <c:v>5092.2966689513378</c:v>
                </c:pt>
                <c:pt idx="400">
                  <c:v>5090.5615485525186</c:v>
                </c:pt>
                <c:pt idx="401">
                  <c:v>5088.8282170553794</c:v>
                </c:pt>
                <c:pt idx="402">
                  <c:v>5087.0966804676764</c:v>
                </c:pt>
                <c:pt idx="403">
                  <c:v>5085.3669447689508</c:v>
                </c:pt>
                <c:pt idx="404">
                  <c:v>5083.6390159102257</c:v>
                </c:pt>
                <c:pt idx="405">
                  <c:v>5081.9128998137048</c:v>
                </c:pt>
                <c:pt idx="406">
                  <c:v>5080.1886023724746</c:v>
                </c:pt>
                <c:pt idx="407">
                  <c:v>5078.4661294502066</c:v>
                </c:pt>
                <c:pt idx="408">
                  <c:v>5076.7454868808672</c:v>
                </c:pt>
                <c:pt idx="409">
                  <c:v>5075.0266804684234</c:v>
                </c:pt>
                <c:pt idx="410">
                  <c:v>5073.3097159865574</c:v>
                </c:pt>
                <c:pt idx="411">
                  <c:v>5071.5945991783792</c:v>
                </c:pt>
                <c:pt idx="412">
                  <c:v>5069.8813357561457</c:v>
                </c:pt>
                <c:pt idx="413">
                  <c:v>5068.1699314009784</c:v>
                </c:pt>
                <c:pt idx="414">
                  <c:v>5066.4603917625873</c:v>
                </c:pt>
                <c:pt idx="415">
                  <c:v>5064.7527224589949</c:v>
                </c:pt>
                <c:pt idx="416">
                  <c:v>5063.0469290762649</c:v>
                </c:pt>
                <c:pt idx="417">
                  <c:v>5061.3430223580162</c:v>
                </c:pt>
                <c:pt idx="418">
                  <c:v>5059.6410078263953</c:v>
                </c:pt>
                <c:pt idx="419">
                  <c:v>5057.940890970669</c:v>
                </c:pt>
                <c:pt idx="420">
                  <c:v>5056.2426772469644</c:v>
                </c:pt>
                <c:pt idx="421">
                  <c:v>5054.546372078009</c:v>
                </c:pt>
                <c:pt idx="422">
                  <c:v>5052.8519808528736</c:v>
                </c:pt>
                <c:pt idx="423">
                  <c:v>5051.1595089267266</c:v>
                </c:pt>
                <c:pt idx="424">
                  <c:v>5049.4689616205706</c:v>
                </c:pt>
                <c:pt idx="425">
                  <c:v>5047.7803442210134</c:v>
                </c:pt>
                <c:pt idx="426">
                  <c:v>5046.0936619800059</c:v>
                </c:pt>
                <c:pt idx="427">
                  <c:v>5044.4089201146144</c:v>
                </c:pt>
                <c:pt idx="428">
                  <c:v>5042.7261238067777</c:v>
                </c:pt>
                <c:pt idx="429">
                  <c:v>5041.0452782030716</c:v>
                </c:pt>
                <c:pt idx="430">
                  <c:v>5039.3663884144817</c:v>
                </c:pt>
                <c:pt idx="431">
                  <c:v>5037.6894595161666</c:v>
                </c:pt>
                <c:pt idx="432">
                  <c:v>5036.0144759564864</c:v>
                </c:pt>
                <c:pt idx="433">
                  <c:v>5034.3414427213711</c:v>
                </c:pt>
                <c:pt idx="434">
                  <c:v>5032.6703647608092</c:v>
                </c:pt>
                <c:pt idx="435">
                  <c:v>5031.0012469886269</c:v>
                </c:pt>
                <c:pt idx="436">
                  <c:v>5029.3340942822797</c:v>
                </c:pt>
                <c:pt idx="437">
                  <c:v>5027.6689114826422</c:v>
                </c:pt>
                <c:pt idx="438">
                  <c:v>5026.0057033938037</c:v>
                </c:pt>
                <c:pt idx="439">
                  <c:v>5024.3444747828653</c:v>
                </c:pt>
                <c:pt idx="440">
                  <c:v>5022.6852303797386</c:v>
                </c:pt>
                <c:pt idx="441">
                  <c:v>5021.0279748769544</c:v>
                </c:pt>
                <c:pt idx="442">
                  <c:v>5019.372712929463</c:v>
                </c:pt>
                <c:pt idx="443">
                  <c:v>5017.7194491544524</c:v>
                </c:pt>
                <c:pt idx="444">
                  <c:v>5016.0681881311557</c:v>
                </c:pt>
                <c:pt idx="445">
                  <c:v>5014.41893440067</c:v>
                </c:pt>
                <c:pt idx="446">
                  <c:v>5012.7716924657771</c:v>
                </c:pt>
                <c:pt idx="447">
                  <c:v>5011.1264667907662</c:v>
                </c:pt>
                <c:pt idx="448">
                  <c:v>5009.4832618012624</c:v>
                </c:pt>
                <c:pt idx="449">
                  <c:v>5007.8420818840486</c:v>
                </c:pt>
                <c:pt idx="450">
                  <c:v>5006.2029313869134</c:v>
                </c:pt>
                <c:pt idx="451">
                  <c:v>5004.5658146184733</c:v>
                </c:pt>
                <c:pt idx="452">
                  <c:v>5002.93073584802</c:v>
                </c:pt>
                <c:pt idx="453">
                  <c:v>5001.2976993053608</c:v>
                </c:pt>
                <c:pt idx="454">
                  <c:v>4999.6667091806676</c:v>
                </c:pt>
                <c:pt idx="455">
                  <c:v>4998.037769624324</c:v>
                </c:pt>
                <c:pt idx="456">
                  <c:v>4996.4108847467814</c:v>
                </c:pt>
                <c:pt idx="457">
                  <c:v>4994.7860586184079</c:v>
                </c:pt>
                <c:pt idx="458">
                  <c:v>4993.1632952693617</c:v>
                </c:pt>
                <c:pt idx="459">
                  <c:v>4991.5425986894415</c:v>
                </c:pt>
                <c:pt idx="460">
                  <c:v>4989.923972827959</c:v>
                </c:pt>
                <c:pt idx="461">
                  <c:v>4988.3074215936076</c:v>
                </c:pt>
                <c:pt idx="462">
                  <c:v>4986.6929488543356</c:v>
                </c:pt>
                <c:pt idx="463">
                  <c:v>4985.0805584372238</c:v>
                </c:pt>
                <c:pt idx="464">
                  <c:v>4983.470254128365</c:v>
                </c:pt>
                <c:pt idx="465">
                  <c:v>4981.8620396727474</c:v>
                </c:pt>
                <c:pt idx="466">
                  <c:v>4980.2559187741381</c:v>
                </c:pt>
                <c:pt idx="467">
                  <c:v>4978.6518950949812</c:v>
                </c:pt>
                <c:pt idx="468">
                  <c:v>4977.0499722562836</c:v>
                </c:pt>
                <c:pt idx="469">
                  <c:v>4975.450153837518</c:v>
                </c:pt>
                <c:pt idx="470">
                  <c:v>4973.8524433765151</c:v>
                </c:pt>
                <c:pt idx="471">
                  <c:v>4972.2568443693763</c:v>
                </c:pt>
                <c:pt idx="472">
                  <c:v>4970.663360270376</c:v>
                </c:pt>
                <c:pt idx="473">
                  <c:v>4969.0719944918728</c:v>
                </c:pt>
                <c:pt idx="474">
                  <c:v>4967.4827504042241</c:v>
                </c:pt>
                <c:pt idx="475">
                  <c:v>4965.8956313357021</c:v>
                </c:pt>
                <c:pt idx="476">
                  <c:v>4964.3106405724157</c:v>
                </c:pt>
                <c:pt idx="477">
                  <c:v>4962.7277813582332</c:v>
                </c:pt>
                <c:pt idx="478">
                  <c:v>4961.1470568947107</c:v>
                </c:pt>
                <c:pt idx="479">
                  <c:v>4959.5684703410216</c:v>
                </c:pt>
                <c:pt idx="480">
                  <c:v>4957.9920248138942</c:v>
                </c:pt>
                <c:pt idx="481">
                  <c:v>4956.4177233875434</c:v>
                </c:pt>
                <c:pt idx="482">
                  <c:v>4954.8455690936134</c:v>
                </c:pt>
                <c:pt idx="483">
                  <c:v>4953.2755649211276</c:v>
                </c:pt>
                <c:pt idx="484">
                  <c:v>4951.7077138164277</c:v>
                </c:pt>
                <c:pt idx="485">
                  <c:v>4950.1420186831283</c:v>
                </c:pt>
                <c:pt idx="486">
                  <c:v>4948.5784823820713</c:v>
                </c:pt>
                <c:pt idx="487">
                  <c:v>4947.0171077312816</c:v>
                </c:pt>
                <c:pt idx="488">
                  <c:v>4945.4578975059303</c:v>
                </c:pt>
                <c:pt idx="489">
                  <c:v>4943.9008544382968</c:v>
                </c:pt>
                <c:pt idx="490">
                  <c:v>4942.3459812177352</c:v>
                </c:pt>
                <c:pt idx="491">
                  <c:v>4940.7932804906468</c:v>
                </c:pt>
                <c:pt idx="492">
                  <c:v>4939.2427548604537</c:v>
                </c:pt>
                <c:pt idx="493">
                  <c:v>4937.6944068875737</c:v>
                </c:pt>
                <c:pt idx="494">
                  <c:v>4936.1482390894034</c:v>
                </c:pt>
                <c:pt idx="495">
                  <c:v>4934.6042539402979</c:v>
                </c:pt>
                <c:pt idx="496">
                  <c:v>4933.0624538715638</c:v>
                </c:pt>
                <c:pt idx="497">
                  <c:v>4931.5228467262868</c:v>
                </c:pt>
                <c:pt idx="498">
                  <c:v>4929.9854348467898</c:v>
                </c:pt>
                <c:pt idx="499">
                  <c:v>4928.4502205321733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C88-467D-BB06-B05327AB4F36}"/>
            </c:ext>
          </c:extLst>
        </c:ser>
        <c:ser>
          <c:idx val="1"/>
          <c:order val="1"/>
          <c:tx>
            <c:strRef>
              <c:f>Sheet1!$J$1</c:f>
              <c:strCache>
                <c:ptCount val="1"/>
                <c:pt idx="0">
                  <c:v>FH2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Sheet1!$B$2:$B$501</c:f>
              <c:numCache>
                <c:formatCode>General</c:formatCode>
                <c:ptCount val="500"/>
                <c:pt idx="0">
                  <c:v>0</c:v>
                </c:pt>
                <c:pt idx="1">
                  <c:v>2.004008016032064E-2</c:v>
                </c:pt>
                <c:pt idx="2">
                  <c:v>4.0080160320641281E-2</c:v>
                </c:pt>
                <c:pt idx="3">
                  <c:v>6.0120240480961921E-2</c:v>
                </c:pt>
                <c:pt idx="4">
                  <c:v>8.0160320641282562E-2</c:v>
                </c:pt>
                <c:pt idx="5">
                  <c:v>0.1002004008016032</c:v>
                </c:pt>
                <c:pt idx="6">
                  <c:v>0.1202404809619238</c:v>
                </c:pt>
                <c:pt idx="7">
                  <c:v>0.14028056112224449</c:v>
                </c:pt>
                <c:pt idx="8">
                  <c:v>0.1603206412825651</c:v>
                </c:pt>
                <c:pt idx="9">
                  <c:v>0.18036072144288581</c:v>
                </c:pt>
                <c:pt idx="10">
                  <c:v>0.20040080160320639</c:v>
                </c:pt>
                <c:pt idx="11">
                  <c:v>0.22044088176352711</c:v>
                </c:pt>
                <c:pt idx="12">
                  <c:v>0.24048096192384771</c:v>
                </c:pt>
                <c:pt idx="13">
                  <c:v>0.26052104208416832</c:v>
                </c:pt>
                <c:pt idx="14">
                  <c:v>0.28056112224448898</c:v>
                </c:pt>
                <c:pt idx="15">
                  <c:v>0.30060120240480959</c:v>
                </c:pt>
                <c:pt idx="16">
                  <c:v>0.32064128256513019</c:v>
                </c:pt>
                <c:pt idx="17">
                  <c:v>0.34068136272545091</c:v>
                </c:pt>
                <c:pt idx="18">
                  <c:v>0.36072144288577151</c:v>
                </c:pt>
                <c:pt idx="19">
                  <c:v>0.38076152304609218</c:v>
                </c:pt>
                <c:pt idx="20">
                  <c:v>0.40080160320641278</c:v>
                </c:pt>
                <c:pt idx="21">
                  <c:v>0.42084168336673339</c:v>
                </c:pt>
                <c:pt idx="22">
                  <c:v>0.4408817635270541</c:v>
                </c:pt>
                <c:pt idx="23">
                  <c:v>0.46092184368737471</c:v>
                </c:pt>
                <c:pt idx="24">
                  <c:v>0.48096192384769543</c:v>
                </c:pt>
                <c:pt idx="25">
                  <c:v>0.50100200400801598</c:v>
                </c:pt>
                <c:pt idx="26">
                  <c:v>0.52104208416833664</c:v>
                </c:pt>
                <c:pt idx="27">
                  <c:v>0.5410821643286573</c:v>
                </c:pt>
                <c:pt idx="28">
                  <c:v>0.56112224448897796</c:v>
                </c:pt>
                <c:pt idx="29">
                  <c:v>0.58116232464929862</c:v>
                </c:pt>
                <c:pt idx="30">
                  <c:v>0.60120240480961917</c:v>
                </c:pt>
                <c:pt idx="31">
                  <c:v>0.62124248496993983</c:v>
                </c:pt>
                <c:pt idx="32">
                  <c:v>0.6412825651302605</c:v>
                </c:pt>
                <c:pt idx="33">
                  <c:v>0.66132264529058116</c:v>
                </c:pt>
                <c:pt idx="34">
                  <c:v>0.68136272545090182</c:v>
                </c:pt>
                <c:pt idx="35">
                  <c:v>0.70140280561122237</c:v>
                </c:pt>
                <c:pt idx="36">
                  <c:v>0.72144288577154303</c:v>
                </c:pt>
                <c:pt idx="37">
                  <c:v>0.74148296593186369</c:v>
                </c:pt>
                <c:pt idx="38">
                  <c:v>0.76152304609218435</c:v>
                </c:pt>
                <c:pt idx="39">
                  <c:v>0.78156312625250501</c:v>
                </c:pt>
                <c:pt idx="40">
                  <c:v>0.80160320641282556</c:v>
                </c:pt>
                <c:pt idx="41">
                  <c:v>0.82164328657314623</c:v>
                </c:pt>
                <c:pt idx="42">
                  <c:v>0.84168336673346689</c:v>
                </c:pt>
                <c:pt idx="43">
                  <c:v>0.86172344689378755</c:v>
                </c:pt>
                <c:pt idx="44">
                  <c:v>0.88176352705410821</c:v>
                </c:pt>
                <c:pt idx="45">
                  <c:v>0.90180360721442887</c:v>
                </c:pt>
                <c:pt idx="46">
                  <c:v>0.92184368737474942</c:v>
                </c:pt>
                <c:pt idx="47">
                  <c:v>0.94188376753507008</c:v>
                </c:pt>
                <c:pt idx="48">
                  <c:v>0.96192384769539074</c:v>
                </c:pt>
                <c:pt idx="49">
                  <c:v>0.9819639278557114</c:v>
                </c:pt>
                <c:pt idx="50">
                  <c:v>1.002004008016032</c:v>
                </c:pt>
                <c:pt idx="51">
                  <c:v>1.0220440881763531</c:v>
                </c:pt>
                <c:pt idx="52">
                  <c:v>1.0420841683366731</c:v>
                </c:pt>
                <c:pt idx="53">
                  <c:v>1.0621242484969939</c:v>
                </c:pt>
                <c:pt idx="54">
                  <c:v>1.082164328657315</c:v>
                </c:pt>
                <c:pt idx="55">
                  <c:v>1.102204408817635</c:v>
                </c:pt>
                <c:pt idx="56">
                  <c:v>1.1222444889779559</c:v>
                </c:pt>
                <c:pt idx="57">
                  <c:v>1.142284569138277</c:v>
                </c:pt>
                <c:pt idx="58">
                  <c:v>1.162324649298597</c:v>
                </c:pt>
                <c:pt idx="59">
                  <c:v>1.1823647294589179</c:v>
                </c:pt>
                <c:pt idx="60">
                  <c:v>1.2024048096192379</c:v>
                </c:pt>
                <c:pt idx="61">
                  <c:v>1.222444889779559</c:v>
                </c:pt>
                <c:pt idx="62">
                  <c:v>1.2424849699398799</c:v>
                </c:pt>
                <c:pt idx="63">
                  <c:v>1.2625250501002001</c:v>
                </c:pt>
                <c:pt idx="64">
                  <c:v>1.282565130260521</c:v>
                </c:pt>
                <c:pt idx="65">
                  <c:v>1.3026052104208421</c:v>
                </c:pt>
                <c:pt idx="66">
                  <c:v>1.3226452905811621</c:v>
                </c:pt>
                <c:pt idx="67">
                  <c:v>1.342685370741483</c:v>
                </c:pt>
                <c:pt idx="68">
                  <c:v>1.3627254509018041</c:v>
                </c:pt>
                <c:pt idx="69">
                  <c:v>1.3827655310621241</c:v>
                </c:pt>
                <c:pt idx="70">
                  <c:v>1.402805611222445</c:v>
                </c:pt>
                <c:pt idx="71">
                  <c:v>1.422845691382765</c:v>
                </c:pt>
                <c:pt idx="72">
                  <c:v>1.4428857715430861</c:v>
                </c:pt>
                <c:pt idx="73">
                  <c:v>1.4629258517034069</c:v>
                </c:pt>
                <c:pt idx="74">
                  <c:v>1.4829659318637269</c:v>
                </c:pt>
                <c:pt idx="75">
                  <c:v>1.503006012024048</c:v>
                </c:pt>
                <c:pt idx="76">
                  <c:v>1.5230460921843689</c:v>
                </c:pt>
                <c:pt idx="77">
                  <c:v>1.5430861723446889</c:v>
                </c:pt>
                <c:pt idx="78">
                  <c:v>1.56312625250501</c:v>
                </c:pt>
                <c:pt idx="79">
                  <c:v>1.5831663326653309</c:v>
                </c:pt>
                <c:pt idx="80">
                  <c:v>1.6032064128256509</c:v>
                </c:pt>
                <c:pt idx="81">
                  <c:v>1.623246492985972</c:v>
                </c:pt>
                <c:pt idx="82">
                  <c:v>1.643286573146292</c:v>
                </c:pt>
                <c:pt idx="83">
                  <c:v>1.6633266533066129</c:v>
                </c:pt>
                <c:pt idx="84">
                  <c:v>1.683366733466934</c:v>
                </c:pt>
                <c:pt idx="85">
                  <c:v>1.703406813627254</c:v>
                </c:pt>
                <c:pt idx="86">
                  <c:v>1.7234468937875751</c:v>
                </c:pt>
                <c:pt idx="87">
                  <c:v>1.743486973947896</c:v>
                </c:pt>
                <c:pt idx="88">
                  <c:v>1.763527054108216</c:v>
                </c:pt>
                <c:pt idx="89">
                  <c:v>1.7835671342685371</c:v>
                </c:pt>
                <c:pt idx="90">
                  <c:v>1.803607214428858</c:v>
                </c:pt>
                <c:pt idx="91">
                  <c:v>1.823647294589178</c:v>
                </c:pt>
                <c:pt idx="92">
                  <c:v>1.8436873747494991</c:v>
                </c:pt>
                <c:pt idx="93">
                  <c:v>1.8637274549098199</c:v>
                </c:pt>
                <c:pt idx="94">
                  <c:v>1.8837675350701399</c:v>
                </c:pt>
                <c:pt idx="95">
                  <c:v>1.903807615230461</c:v>
                </c:pt>
                <c:pt idx="96">
                  <c:v>1.923847695390781</c:v>
                </c:pt>
                <c:pt idx="97">
                  <c:v>1.9438877755511019</c:v>
                </c:pt>
                <c:pt idx="98">
                  <c:v>1.963927855711423</c:v>
                </c:pt>
                <c:pt idx="99">
                  <c:v>1.983967935871743</c:v>
                </c:pt>
                <c:pt idx="100">
                  <c:v>2.0040080160320639</c:v>
                </c:pt>
                <c:pt idx="101">
                  <c:v>2.0240480961923848</c:v>
                </c:pt>
                <c:pt idx="102">
                  <c:v>2.0440881763527048</c:v>
                </c:pt>
                <c:pt idx="103">
                  <c:v>2.0641282565130261</c:v>
                </c:pt>
                <c:pt idx="104">
                  <c:v>2.084168336673347</c:v>
                </c:pt>
                <c:pt idx="105">
                  <c:v>2.104208416833667</c:v>
                </c:pt>
                <c:pt idx="106">
                  <c:v>2.1242484969939879</c:v>
                </c:pt>
                <c:pt idx="107">
                  <c:v>2.1442885771543079</c:v>
                </c:pt>
                <c:pt idx="108">
                  <c:v>2.1643286573146292</c:v>
                </c:pt>
                <c:pt idx="109">
                  <c:v>2.1843687374749501</c:v>
                </c:pt>
                <c:pt idx="110">
                  <c:v>2.204408817635271</c:v>
                </c:pt>
                <c:pt idx="111">
                  <c:v>2.224448897795591</c:v>
                </c:pt>
                <c:pt idx="112">
                  <c:v>2.2444889779559118</c:v>
                </c:pt>
                <c:pt idx="113">
                  <c:v>2.2645290581162318</c:v>
                </c:pt>
                <c:pt idx="114">
                  <c:v>2.2845691382765532</c:v>
                </c:pt>
                <c:pt idx="115">
                  <c:v>2.3046092184368741</c:v>
                </c:pt>
                <c:pt idx="116">
                  <c:v>2.324649298597194</c:v>
                </c:pt>
                <c:pt idx="117">
                  <c:v>2.3446893787575149</c:v>
                </c:pt>
                <c:pt idx="118">
                  <c:v>2.3647294589178349</c:v>
                </c:pt>
                <c:pt idx="119">
                  <c:v>2.3847695390781558</c:v>
                </c:pt>
                <c:pt idx="120">
                  <c:v>2.4048096192384771</c:v>
                </c:pt>
                <c:pt idx="121">
                  <c:v>2.424849699398798</c:v>
                </c:pt>
                <c:pt idx="122">
                  <c:v>2.444889779559118</c:v>
                </c:pt>
                <c:pt idx="123">
                  <c:v>2.4649298597194389</c:v>
                </c:pt>
                <c:pt idx="124">
                  <c:v>2.4849699398797589</c:v>
                </c:pt>
                <c:pt idx="125">
                  <c:v>2.5050100200400802</c:v>
                </c:pt>
                <c:pt idx="126">
                  <c:v>2.5250501002004011</c:v>
                </c:pt>
                <c:pt idx="127">
                  <c:v>2.545090180360722</c:v>
                </c:pt>
                <c:pt idx="128">
                  <c:v>2.565130260521042</c:v>
                </c:pt>
                <c:pt idx="129">
                  <c:v>2.585170340681362</c:v>
                </c:pt>
                <c:pt idx="130">
                  <c:v>2.6052104208416829</c:v>
                </c:pt>
                <c:pt idx="131">
                  <c:v>2.6252505010020042</c:v>
                </c:pt>
                <c:pt idx="132">
                  <c:v>2.6452905811623251</c:v>
                </c:pt>
                <c:pt idx="133">
                  <c:v>2.6653306613226451</c:v>
                </c:pt>
                <c:pt idx="134">
                  <c:v>2.685370741482966</c:v>
                </c:pt>
                <c:pt idx="135">
                  <c:v>2.7054108216432859</c:v>
                </c:pt>
                <c:pt idx="136">
                  <c:v>2.7254509018036068</c:v>
                </c:pt>
                <c:pt idx="137">
                  <c:v>2.7454909819639282</c:v>
                </c:pt>
                <c:pt idx="138">
                  <c:v>2.765531062124249</c:v>
                </c:pt>
                <c:pt idx="139">
                  <c:v>2.785571142284569</c:v>
                </c:pt>
                <c:pt idx="140">
                  <c:v>2.805611222444889</c:v>
                </c:pt>
                <c:pt idx="141">
                  <c:v>2.8256513026052099</c:v>
                </c:pt>
                <c:pt idx="142">
                  <c:v>2.8456913827655308</c:v>
                </c:pt>
                <c:pt idx="143">
                  <c:v>2.8657314629258521</c:v>
                </c:pt>
                <c:pt idx="144">
                  <c:v>2.8857715430861721</c:v>
                </c:pt>
                <c:pt idx="145">
                  <c:v>2.905811623246493</c:v>
                </c:pt>
                <c:pt idx="146">
                  <c:v>2.925851703406813</c:v>
                </c:pt>
                <c:pt idx="147">
                  <c:v>2.9458917835671339</c:v>
                </c:pt>
                <c:pt idx="148">
                  <c:v>2.9659318637274552</c:v>
                </c:pt>
                <c:pt idx="149">
                  <c:v>2.9859719438877761</c:v>
                </c:pt>
                <c:pt idx="150">
                  <c:v>3.0060120240480961</c:v>
                </c:pt>
                <c:pt idx="151">
                  <c:v>3.026052104208417</c:v>
                </c:pt>
                <c:pt idx="152">
                  <c:v>3.046092184368737</c:v>
                </c:pt>
                <c:pt idx="153">
                  <c:v>3.0661322645290578</c:v>
                </c:pt>
                <c:pt idx="154">
                  <c:v>3.0861723446893792</c:v>
                </c:pt>
                <c:pt idx="155">
                  <c:v>3.1062124248496992</c:v>
                </c:pt>
                <c:pt idx="156">
                  <c:v>3.1262525050100201</c:v>
                </c:pt>
                <c:pt idx="157">
                  <c:v>3.1462925851703401</c:v>
                </c:pt>
                <c:pt idx="158">
                  <c:v>3.1663326653306609</c:v>
                </c:pt>
                <c:pt idx="159">
                  <c:v>3.1863727454909818</c:v>
                </c:pt>
                <c:pt idx="160">
                  <c:v>3.2064128256513018</c:v>
                </c:pt>
                <c:pt idx="161">
                  <c:v>3.2264529058116231</c:v>
                </c:pt>
                <c:pt idx="162">
                  <c:v>3.246492985971944</c:v>
                </c:pt>
                <c:pt idx="163">
                  <c:v>3.266533066132264</c:v>
                </c:pt>
                <c:pt idx="164">
                  <c:v>3.2865731462925849</c:v>
                </c:pt>
                <c:pt idx="165">
                  <c:v>3.3066132264529058</c:v>
                </c:pt>
                <c:pt idx="166">
                  <c:v>3.3266533066132258</c:v>
                </c:pt>
                <c:pt idx="167">
                  <c:v>3.3466933867735471</c:v>
                </c:pt>
                <c:pt idx="168">
                  <c:v>3.366733466933868</c:v>
                </c:pt>
                <c:pt idx="169">
                  <c:v>3.386773547094188</c:v>
                </c:pt>
                <c:pt idx="170">
                  <c:v>3.4068136272545089</c:v>
                </c:pt>
                <c:pt idx="171">
                  <c:v>3.4268537074148289</c:v>
                </c:pt>
                <c:pt idx="172">
                  <c:v>3.4468937875751502</c:v>
                </c:pt>
                <c:pt idx="173">
                  <c:v>3.4669338677354711</c:v>
                </c:pt>
                <c:pt idx="174">
                  <c:v>3.486973947895792</c:v>
                </c:pt>
                <c:pt idx="175">
                  <c:v>3.507014028056112</c:v>
                </c:pt>
                <c:pt idx="176">
                  <c:v>3.5270541082164328</c:v>
                </c:pt>
                <c:pt idx="177">
                  <c:v>3.5470941883767528</c:v>
                </c:pt>
                <c:pt idx="178">
                  <c:v>3.5671342685370742</c:v>
                </c:pt>
                <c:pt idx="179">
                  <c:v>3.587174348697395</c:v>
                </c:pt>
                <c:pt idx="180">
                  <c:v>3.607214428857715</c:v>
                </c:pt>
                <c:pt idx="181">
                  <c:v>3.6272545090180359</c:v>
                </c:pt>
                <c:pt idx="182">
                  <c:v>3.6472945891783559</c:v>
                </c:pt>
                <c:pt idx="183">
                  <c:v>3.6673346693386768</c:v>
                </c:pt>
                <c:pt idx="184">
                  <c:v>3.6873747494989981</c:v>
                </c:pt>
                <c:pt idx="185">
                  <c:v>3.707414829659319</c:v>
                </c:pt>
                <c:pt idx="186">
                  <c:v>3.727454909819639</c:v>
                </c:pt>
                <c:pt idx="187">
                  <c:v>3.7474949899799599</c:v>
                </c:pt>
                <c:pt idx="188">
                  <c:v>3.7675350701402799</c:v>
                </c:pt>
                <c:pt idx="189">
                  <c:v>3.7875751503006012</c:v>
                </c:pt>
                <c:pt idx="190">
                  <c:v>3.8076152304609221</c:v>
                </c:pt>
                <c:pt idx="191">
                  <c:v>3.827655310621243</c:v>
                </c:pt>
                <c:pt idx="192">
                  <c:v>3.847695390781563</c:v>
                </c:pt>
                <c:pt idx="193">
                  <c:v>3.867735470941883</c:v>
                </c:pt>
                <c:pt idx="194">
                  <c:v>3.8877755511022039</c:v>
                </c:pt>
                <c:pt idx="195">
                  <c:v>3.9078156312625252</c:v>
                </c:pt>
                <c:pt idx="196">
                  <c:v>3.9278557114228461</c:v>
                </c:pt>
                <c:pt idx="197">
                  <c:v>3.9478957915831661</c:v>
                </c:pt>
                <c:pt idx="198">
                  <c:v>3.9679358717434869</c:v>
                </c:pt>
                <c:pt idx="199">
                  <c:v>3.9879759519038069</c:v>
                </c:pt>
                <c:pt idx="200">
                  <c:v>4.0080160320641278</c:v>
                </c:pt>
                <c:pt idx="201">
                  <c:v>4.0280561122244487</c:v>
                </c:pt>
                <c:pt idx="202">
                  <c:v>4.0480961923847696</c:v>
                </c:pt>
                <c:pt idx="203">
                  <c:v>4.0681362725450896</c:v>
                </c:pt>
                <c:pt idx="204">
                  <c:v>4.0881763527054096</c:v>
                </c:pt>
                <c:pt idx="205">
                  <c:v>4.1082164328657313</c:v>
                </c:pt>
                <c:pt idx="206">
                  <c:v>4.1282565130260522</c:v>
                </c:pt>
                <c:pt idx="207">
                  <c:v>4.1482965931863722</c:v>
                </c:pt>
                <c:pt idx="208">
                  <c:v>4.1683366733466931</c:v>
                </c:pt>
                <c:pt idx="209">
                  <c:v>4.188376753507014</c:v>
                </c:pt>
                <c:pt idx="210">
                  <c:v>4.2084168336673349</c:v>
                </c:pt>
                <c:pt idx="211">
                  <c:v>4.2284569138276549</c:v>
                </c:pt>
                <c:pt idx="212">
                  <c:v>4.2484969939879758</c:v>
                </c:pt>
                <c:pt idx="213">
                  <c:v>4.2685370741482966</c:v>
                </c:pt>
                <c:pt idx="214">
                  <c:v>4.2885771543086166</c:v>
                </c:pt>
                <c:pt idx="215">
                  <c:v>4.3086172344689384</c:v>
                </c:pt>
                <c:pt idx="216">
                  <c:v>4.3286573146292584</c:v>
                </c:pt>
                <c:pt idx="217">
                  <c:v>4.3486973947895793</c:v>
                </c:pt>
                <c:pt idx="218">
                  <c:v>4.3687374749498993</c:v>
                </c:pt>
                <c:pt idx="219">
                  <c:v>4.3887775551102202</c:v>
                </c:pt>
                <c:pt idx="220">
                  <c:v>4.408817635270541</c:v>
                </c:pt>
                <c:pt idx="221">
                  <c:v>4.4288577154308619</c:v>
                </c:pt>
                <c:pt idx="222">
                  <c:v>4.4488977955911819</c:v>
                </c:pt>
                <c:pt idx="223">
                  <c:v>4.4689378757515028</c:v>
                </c:pt>
                <c:pt idx="224">
                  <c:v>4.4889779559118237</c:v>
                </c:pt>
                <c:pt idx="225">
                  <c:v>4.5090180360721437</c:v>
                </c:pt>
                <c:pt idx="226">
                  <c:v>4.5290581162324646</c:v>
                </c:pt>
                <c:pt idx="227">
                  <c:v>4.5490981963927846</c:v>
                </c:pt>
                <c:pt idx="228">
                  <c:v>4.5691382765531063</c:v>
                </c:pt>
                <c:pt idx="229">
                  <c:v>4.5891783567134263</c:v>
                </c:pt>
                <c:pt idx="230">
                  <c:v>4.6092184368737472</c:v>
                </c:pt>
                <c:pt idx="231">
                  <c:v>4.6292585170340681</c:v>
                </c:pt>
                <c:pt idx="232">
                  <c:v>4.649298597194389</c:v>
                </c:pt>
                <c:pt idx="233">
                  <c:v>4.669338677354709</c:v>
                </c:pt>
                <c:pt idx="234">
                  <c:v>4.6893787575150299</c:v>
                </c:pt>
                <c:pt idx="235">
                  <c:v>4.7094188376753507</c:v>
                </c:pt>
                <c:pt idx="236">
                  <c:v>4.7294589178356707</c:v>
                </c:pt>
                <c:pt idx="237">
                  <c:v>4.7494989979959916</c:v>
                </c:pt>
                <c:pt idx="238">
                  <c:v>4.7695390781563134</c:v>
                </c:pt>
                <c:pt idx="239">
                  <c:v>4.7895791583166334</c:v>
                </c:pt>
                <c:pt idx="240">
                  <c:v>4.8096192384769534</c:v>
                </c:pt>
                <c:pt idx="241">
                  <c:v>4.8296593186372743</c:v>
                </c:pt>
                <c:pt idx="242">
                  <c:v>4.8496993987975952</c:v>
                </c:pt>
                <c:pt idx="243">
                  <c:v>4.869739478957916</c:v>
                </c:pt>
                <c:pt idx="244">
                  <c:v>4.889779559118236</c:v>
                </c:pt>
                <c:pt idx="245">
                  <c:v>4.9098196392785569</c:v>
                </c:pt>
                <c:pt idx="246">
                  <c:v>4.9298597194388778</c:v>
                </c:pt>
                <c:pt idx="247">
                  <c:v>4.9498997995991978</c:v>
                </c:pt>
                <c:pt idx="248">
                  <c:v>4.9699398797595187</c:v>
                </c:pt>
                <c:pt idx="249">
                  <c:v>4.9899799599198396</c:v>
                </c:pt>
                <c:pt idx="250">
                  <c:v>5.0100200400801604</c:v>
                </c:pt>
                <c:pt idx="251">
                  <c:v>5.0300601202404804</c:v>
                </c:pt>
                <c:pt idx="252">
                  <c:v>5.0501002004008013</c:v>
                </c:pt>
                <c:pt idx="253">
                  <c:v>5.0701402805611222</c:v>
                </c:pt>
                <c:pt idx="254">
                  <c:v>5.0901803607214431</c:v>
                </c:pt>
                <c:pt idx="255">
                  <c:v>5.1102204408817631</c:v>
                </c:pt>
                <c:pt idx="256">
                  <c:v>5.130260521042084</c:v>
                </c:pt>
                <c:pt idx="257">
                  <c:v>5.1503006012024048</c:v>
                </c:pt>
                <c:pt idx="258">
                  <c:v>5.1703406813627248</c:v>
                </c:pt>
                <c:pt idx="259">
                  <c:v>5.1903807615230457</c:v>
                </c:pt>
                <c:pt idx="260">
                  <c:v>5.2104208416833666</c:v>
                </c:pt>
                <c:pt idx="261">
                  <c:v>5.2304609218436866</c:v>
                </c:pt>
                <c:pt idx="262">
                  <c:v>5.2505010020040066</c:v>
                </c:pt>
                <c:pt idx="263">
                  <c:v>5.2705410821643284</c:v>
                </c:pt>
                <c:pt idx="264">
                  <c:v>5.2905811623246493</c:v>
                </c:pt>
                <c:pt idx="265">
                  <c:v>5.3106212424849701</c:v>
                </c:pt>
                <c:pt idx="266">
                  <c:v>5.3306613226452901</c:v>
                </c:pt>
                <c:pt idx="267">
                  <c:v>5.350701402805611</c:v>
                </c:pt>
                <c:pt idx="268">
                  <c:v>5.3707414829659319</c:v>
                </c:pt>
                <c:pt idx="269">
                  <c:v>5.3907815631262519</c:v>
                </c:pt>
                <c:pt idx="270">
                  <c:v>5.4108216432865728</c:v>
                </c:pt>
                <c:pt idx="271">
                  <c:v>5.4308617234468937</c:v>
                </c:pt>
                <c:pt idx="272">
                  <c:v>5.4509018036072154</c:v>
                </c:pt>
                <c:pt idx="273">
                  <c:v>5.4709418837675354</c:v>
                </c:pt>
                <c:pt idx="274">
                  <c:v>5.4909819639278554</c:v>
                </c:pt>
                <c:pt idx="275">
                  <c:v>5.5110220440881763</c:v>
                </c:pt>
                <c:pt idx="276">
                  <c:v>5.5310621242484972</c:v>
                </c:pt>
                <c:pt idx="277">
                  <c:v>5.5511022044088172</c:v>
                </c:pt>
                <c:pt idx="278">
                  <c:v>5.5711422845691381</c:v>
                </c:pt>
                <c:pt idx="279">
                  <c:v>5.591182364729459</c:v>
                </c:pt>
                <c:pt idx="280">
                  <c:v>5.6112224448897789</c:v>
                </c:pt>
                <c:pt idx="281">
                  <c:v>5.6312625250500998</c:v>
                </c:pt>
                <c:pt idx="282">
                  <c:v>5.6513026052104207</c:v>
                </c:pt>
                <c:pt idx="283">
                  <c:v>5.6713426853707416</c:v>
                </c:pt>
                <c:pt idx="284">
                  <c:v>5.6913827655310616</c:v>
                </c:pt>
                <c:pt idx="285">
                  <c:v>5.7114228456913816</c:v>
                </c:pt>
                <c:pt idx="286">
                  <c:v>5.7314629258517034</c:v>
                </c:pt>
                <c:pt idx="287">
                  <c:v>5.7515030060120242</c:v>
                </c:pt>
                <c:pt idx="288">
                  <c:v>5.7715430861723442</c:v>
                </c:pt>
                <c:pt idx="289">
                  <c:v>5.7915831663326651</c:v>
                </c:pt>
                <c:pt idx="290">
                  <c:v>5.811623246492986</c:v>
                </c:pt>
                <c:pt idx="291">
                  <c:v>5.831663326653306</c:v>
                </c:pt>
                <c:pt idx="292">
                  <c:v>5.8517034068136269</c:v>
                </c:pt>
                <c:pt idx="293">
                  <c:v>5.8717434869739478</c:v>
                </c:pt>
                <c:pt idx="294">
                  <c:v>5.8917835671342687</c:v>
                </c:pt>
                <c:pt idx="295">
                  <c:v>5.9118236472945886</c:v>
                </c:pt>
                <c:pt idx="296">
                  <c:v>5.9318637274549104</c:v>
                </c:pt>
                <c:pt idx="297">
                  <c:v>5.9519038076152304</c:v>
                </c:pt>
                <c:pt idx="298">
                  <c:v>5.9719438877755513</c:v>
                </c:pt>
                <c:pt idx="299">
                  <c:v>5.9919839679358713</c:v>
                </c:pt>
                <c:pt idx="300">
                  <c:v>6.0120240480961922</c:v>
                </c:pt>
                <c:pt idx="301">
                  <c:v>6.0320641282565131</c:v>
                </c:pt>
                <c:pt idx="302">
                  <c:v>6.0521042084168331</c:v>
                </c:pt>
                <c:pt idx="303">
                  <c:v>6.0721442885771539</c:v>
                </c:pt>
                <c:pt idx="304">
                  <c:v>6.0921843687374748</c:v>
                </c:pt>
                <c:pt idx="305">
                  <c:v>6.1122244488977957</c:v>
                </c:pt>
                <c:pt idx="306">
                  <c:v>6.1322645290581157</c:v>
                </c:pt>
                <c:pt idx="307">
                  <c:v>6.1523046092184366</c:v>
                </c:pt>
                <c:pt idx="308">
                  <c:v>6.1723446893787566</c:v>
                </c:pt>
                <c:pt idx="309">
                  <c:v>6.1923847695390783</c:v>
                </c:pt>
                <c:pt idx="310">
                  <c:v>6.2124248496993983</c:v>
                </c:pt>
                <c:pt idx="311">
                  <c:v>6.2324649298597192</c:v>
                </c:pt>
                <c:pt idx="312">
                  <c:v>6.2525050100200401</c:v>
                </c:pt>
                <c:pt idx="313">
                  <c:v>6.2725450901803601</c:v>
                </c:pt>
                <c:pt idx="314">
                  <c:v>6.292585170340681</c:v>
                </c:pt>
                <c:pt idx="315">
                  <c:v>6.3126252505010019</c:v>
                </c:pt>
                <c:pt idx="316">
                  <c:v>6.3326653306613228</c:v>
                </c:pt>
                <c:pt idx="317">
                  <c:v>6.3527054108216428</c:v>
                </c:pt>
                <c:pt idx="318">
                  <c:v>6.3727454909819636</c:v>
                </c:pt>
                <c:pt idx="319">
                  <c:v>6.3927855711422854</c:v>
                </c:pt>
                <c:pt idx="320">
                  <c:v>6.4128256513026054</c:v>
                </c:pt>
                <c:pt idx="321">
                  <c:v>6.4328657314629254</c:v>
                </c:pt>
                <c:pt idx="322">
                  <c:v>6.4529058116232463</c:v>
                </c:pt>
                <c:pt idx="323">
                  <c:v>6.4729458917835672</c:v>
                </c:pt>
                <c:pt idx="324">
                  <c:v>6.4929859719438872</c:v>
                </c:pt>
                <c:pt idx="325">
                  <c:v>6.513026052104208</c:v>
                </c:pt>
                <c:pt idx="326">
                  <c:v>6.5330661322645289</c:v>
                </c:pt>
                <c:pt idx="327">
                  <c:v>6.5531062124248498</c:v>
                </c:pt>
                <c:pt idx="328">
                  <c:v>6.5731462925851698</c:v>
                </c:pt>
                <c:pt idx="329">
                  <c:v>6.5931863727454907</c:v>
                </c:pt>
                <c:pt idx="330">
                  <c:v>6.6132264529058116</c:v>
                </c:pt>
                <c:pt idx="331">
                  <c:v>6.6332665330661316</c:v>
                </c:pt>
                <c:pt idx="332">
                  <c:v>6.6533066132264516</c:v>
                </c:pt>
                <c:pt idx="333">
                  <c:v>6.6733466933867733</c:v>
                </c:pt>
                <c:pt idx="334">
                  <c:v>6.6933867735470942</c:v>
                </c:pt>
                <c:pt idx="335">
                  <c:v>6.7134268537074142</c:v>
                </c:pt>
                <c:pt idx="336">
                  <c:v>6.7334669338677351</c:v>
                </c:pt>
                <c:pt idx="337">
                  <c:v>6.753507014028056</c:v>
                </c:pt>
                <c:pt idx="338">
                  <c:v>6.7735470941883769</c:v>
                </c:pt>
                <c:pt idx="339">
                  <c:v>6.7935871743486969</c:v>
                </c:pt>
                <c:pt idx="340">
                  <c:v>6.8136272545090177</c:v>
                </c:pt>
                <c:pt idx="341">
                  <c:v>6.8336673346693386</c:v>
                </c:pt>
                <c:pt idx="342">
                  <c:v>6.8537074148296586</c:v>
                </c:pt>
                <c:pt idx="343">
                  <c:v>6.8737474949899804</c:v>
                </c:pt>
                <c:pt idx="344">
                  <c:v>6.8937875751503004</c:v>
                </c:pt>
                <c:pt idx="345">
                  <c:v>6.9138276553106213</c:v>
                </c:pt>
                <c:pt idx="346">
                  <c:v>6.9338677354709413</c:v>
                </c:pt>
                <c:pt idx="347">
                  <c:v>6.9539078156312621</c:v>
                </c:pt>
                <c:pt idx="348">
                  <c:v>6.973947895791583</c:v>
                </c:pt>
                <c:pt idx="349">
                  <c:v>6.9939879759519039</c:v>
                </c:pt>
                <c:pt idx="350">
                  <c:v>7.0140280561122239</c:v>
                </c:pt>
                <c:pt idx="351">
                  <c:v>7.0340681362725448</c:v>
                </c:pt>
                <c:pt idx="352">
                  <c:v>7.0541082164328657</c:v>
                </c:pt>
                <c:pt idx="353">
                  <c:v>7.0741482965931857</c:v>
                </c:pt>
                <c:pt idx="354">
                  <c:v>7.0941883767535074</c:v>
                </c:pt>
                <c:pt idx="355">
                  <c:v>7.1142284569138274</c:v>
                </c:pt>
                <c:pt idx="356">
                  <c:v>7.1342685370741483</c:v>
                </c:pt>
                <c:pt idx="357">
                  <c:v>7.1543086172344683</c:v>
                </c:pt>
                <c:pt idx="358">
                  <c:v>7.1743486973947892</c:v>
                </c:pt>
                <c:pt idx="359">
                  <c:v>7.1943887775551101</c:v>
                </c:pt>
                <c:pt idx="360">
                  <c:v>7.214428857715431</c:v>
                </c:pt>
                <c:pt idx="361">
                  <c:v>7.234468937875751</c:v>
                </c:pt>
                <c:pt idx="362">
                  <c:v>7.2545090180360718</c:v>
                </c:pt>
                <c:pt idx="363">
                  <c:v>7.2745490981963927</c:v>
                </c:pt>
                <c:pt idx="364">
                  <c:v>7.2945891783567127</c:v>
                </c:pt>
                <c:pt idx="365">
                  <c:v>7.3146292585170336</c:v>
                </c:pt>
                <c:pt idx="366">
                  <c:v>7.3346693386773536</c:v>
                </c:pt>
                <c:pt idx="367">
                  <c:v>7.3547094188376754</c:v>
                </c:pt>
                <c:pt idx="368">
                  <c:v>7.3747494989979954</c:v>
                </c:pt>
                <c:pt idx="369">
                  <c:v>7.3947895791583163</c:v>
                </c:pt>
                <c:pt idx="370">
                  <c:v>7.4148296593186371</c:v>
                </c:pt>
                <c:pt idx="371">
                  <c:v>7.434869739478958</c:v>
                </c:pt>
                <c:pt idx="372">
                  <c:v>7.454909819639278</c:v>
                </c:pt>
                <c:pt idx="373">
                  <c:v>7.4749498997995989</c:v>
                </c:pt>
                <c:pt idx="374">
                  <c:v>7.4949899799599198</c:v>
                </c:pt>
                <c:pt idx="375">
                  <c:v>7.5150300601202398</c:v>
                </c:pt>
                <c:pt idx="376">
                  <c:v>7.5350701402805607</c:v>
                </c:pt>
                <c:pt idx="377">
                  <c:v>7.5551102204408824</c:v>
                </c:pt>
                <c:pt idx="378">
                  <c:v>7.5751503006012024</c:v>
                </c:pt>
                <c:pt idx="379">
                  <c:v>7.5951903807615224</c:v>
                </c:pt>
                <c:pt idx="380">
                  <c:v>7.6152304609218433</c:v>
                </c:pt>
                <c:pt idx="381">
                  <c:v>7.6352705410821642</c:v>
                </c:pt>
                <c:pt idx="382">
                  <c:v>7.6553106212424851</c:v>
                </c:pt>
                <c:pt idx="383">
                  <c:v>7.6753507014028051</c:v>
                </c:pt>
                <c:pt idx="384">
                  <c:v>7.6953907815631259</c:v>
                </c:pt>
                <c:pt idx="385">
                  <c:v>7.7154308617234468</c:v>
                </c:pt>
                <c:pt idx="386">
                  <c:v>7.7354709418837668</c:v>
                </c:pt>
                <c:pt idx="387">
                  <c:v>7.7555110220440877</c:v>
                </c:pt>
                <c:pt idx="388">
                  <c:v>7.7755511022044086</c:v>
                </c:pt>
                <c:pt idx="389">
                  <c:v>7.7955911823647286</c:v>
                </c:pt>
                <c:pt idx="390">
                  <c:v>7.8156312625250486</c:v>
                </c:pt>
                <c:pt idx="391">
                  <c:v>7.8356713426853704</c:v>
                </c:pt>
                <c:pt idx="392">
                  <c:v>7.8557114228456912</c:v>
                </c:pt>
                <c:pt idx="393">
                  <c:v>7.8757515030060121</c:v>
                </c:pt>
                <c:pt idx="394">
                  <c:v>7.8957915831663321</c:v>
                </c:pt>
                <c:pt idx="395">
                  <c:v>7.915831663326653</c:v>
                </c:pt>
                <c:pt idx="396">
                  <c:v>7.9358717434869739</c:v>
                </c:pt>
                <c:pt idx="397">
                  <c:v>7.9559118236472939</c:v>
                </c:pt>
                <c:pt idx="398">
                  <c:v>7.9759519038076148</c:v>
                </c:pt>
                <c:pt idx="399">
                  <c:v>7.9959919839679356</c:v>
                </c:pt>
                <c:pt idx="400">
                  <c:v>8.0160320641282556</c:v>
                </c:pt>
                <c:pt idx="401">
                  <c:v>8.0360721442885765</c:v>
                </c:pt>
                <c:pt idx="402">
                  <c:v>8.0561122244488974</c:v>
                </c:pt>
                <c:pt idx="403">
                  <c:v>8.0761523046092183</c:v>
                </c:pt>
                <c:pt idx="404">
                  <c:v>8.0961923847695392</c:v>
                </c:pt>
                <c:pt idx="405">
                  <c:v>8.1162324649298601</c:v>
                </c:pt>
                <c:pt idx="406">
                  <c:v>8.1362725450901792</c:v>
                </c:pt>
                <c:pt idx="407">
                  <c:v>8.1563126252505</c:v>
                </c:pt>
                <c:pt idx="408">
                  <c:v>8.1763527054108209</c:v>
                </c:pt>
                <c:pt idx="409">
                  <c:v>8.1963927855711418</c:v>
                </c:pt>
                <c:pt idx="410">
                  <c:v>8.2164328657314627</c:v>
                </c:pt>
                <c:pt idx="411">
                  <c:v>8.2364729458917836</c:v>
                </c:pt>
                <c:pt idx="412">
                  <c:v>8.2565130260521045</c:v>
                </c:pt>
                <c:pt idx="413">
                  <c:v>8.2765531062124253</c:v>
                </c:pt>
                <c:pt idx="414">
                  <c:v>8.2965931863727445</c:v>
                </c:pt>
                <c:pt idx="415">
                  <c:v>8.3166332665330653</c:v>
                </c:pt>
                <c:pt idx="416">
                  <c:v>8.3366733466933862</c:v>
                </c:pt>
                <c:pt idx="417">
                  <c:v>8.3567134268537071</c:v>
                </c:pt>
                <c:pt idx="418">
                  <c:v>8.376753507014028</c:v>
                </c:pt>
                <c:pt idx="419">
                  <c:v>8.3967935871743489</c:v>
                </c:pt>
                <c:pt idx="420">
                  <c:v>8.4168336673346698</c:v>
                </c:pt>
                <c:pt idx="421">
                  <c:v>8.4368737474949889</c:v>
                </c:pt>
                <c:pt idx="422">
                  <c:v>8.4569138276553097</c:v>
                </c:pt>
                <c:pt idx="423">
                  <c:v>8.4769539078156306</c:v>
                </c:pt>
                <c:pt idx="424">
                  <c:v>8.4969939879759515</c:v>
                </c:pt>
                <c:pt idx="425">
                  <c:v>8.5170340681362724</c:v>
                </c:pt>
                <c:pt idx="426">
                  <c:v>8.5370741482965933</c:v>
                </c:pt>
                <c:pt idx="427">
                  <c:v>8.5571142284569142</c:v>
                </c:pt>
                <c:pt idx="428">
                  <c:v>8.5771543086172333</c:v>
                </c:pt>
                <c:pt idx="429">
                  <c:v>8.5971943887775542</c:v>
                </c:pt>
                <c:pt idx="430">
                  <c:v>8.617234468937875</c:v>
                </c:pt>
                <c:pt idx="431">
                  <c:v>8.6372745490981959</c:v>
                </c:pt>
                <c:pt idx="432">
                  <c:v>8.6573146292585168</c:v>
                </c:pt>
                <c:pt idx="433">
                  <c:v>8.6773547094188377</c:v>
                </c:pt>
                <c:pt idx="434">
                  <c:v>8.6973947895791586</c:v>
                </c:pt>
                <c:pt idx="435">
                  <c:v>8.7174348697394795</c:v>
                </c:pt>
                <c:pt idx="436">
                  <c:v>8.7374749498997986</c:v>
                </c:pt>
                <c:pt idx="437">
                  <c:v>8.7575150300601194</c:v>
                </c:pt>
                <c:pt idx="438">
                  <c:v>8.7775551102204403</c:v>
                </c:pt>
                <c:pt idx="439">
                  <c:v>8.7975951903807612</c:v>
                </c:pt>
                <c:pt idx="440">
                  <c:v>8.8176352705410821</c:v>
                </c:pt>
                <c:pt idx="441">
                  <c:v>8.837675350701403</c:v>
                </c:pt>
                <c:pt idx="442">
                  <c:v>8.8577154308617239</c:v>
                </c:pt>
                <c:pt idx="443">
                  <c:v>8.877755511022043</c:v>
                </c:pt>
                <c:pt idx="444">
                  <c:v>8.8977955911823639</c:v>
                </c:pt>
                <c:pt idx="445">
                  <c:v>8.9178356713426847</c:v>
                </c:pt>
                <c:pt idx="446">
                  <c:v>8.9378757515030056</c:v>
                </c:pt>
                <c:pt idx="447">
                  <c:v>8.9579158316633265</c:v>
                </c:pt>
                <c:pt idx="448">
                  <c:v>8.9779559118236474</c:v>
                </c:pt>
                <c:pt idx="449">
                  <c:v>8.9979959919839683</c:v>
                </c:pt>
                <c:pt idx="450">
                  <c:v>9.0180360721442874</c:v>
                </c:pt>
                <c:pt idx="451">
                  <c:v>9.0380761523046083</c:v>
                </c:pt>
                <c:pt idx="452">
                  <c:v>9.0581162324649291</c:v>
                </c:pt>
                <c:pt idx="453">
                  <c:v>9.07815631262525</c:v>
                </c:pt>
                <c:pt idx="454">
                  <c:v>9.0981963927855709</c:v>
                </c:pt>
                <c:pt idx="455">
                  <c:v>9.1182364729458918</c:v>
                </c:pt>
                <c:pt idx="456">
                  <c:v>9.1382765531062127</c:v>
                </c:pt>
                <c:pt idx="457">
                  <c:v>9.1583166332665336</c:v>
                </c:pt>
                <c:pt idx="458">
                  <c:v>9.1783567134268527</c:v>
                </c:pt>
                <c:pt idx="459">
                  <c:v>9.1983967935871735</c:v>
                </c:pt>
                <c:pt idx="460">
                  <c:v>9.2184368737474944</c:v>
                </c:pt>
                <c:pt idx="461">
                  <c:v>9.2384769539078153</c:v>
                </c:pt>
                <c:pt idx="462">
                  <c:v>9.2585170340681362</c:v>
                </c:pt>
                <c:pt idx="463">
                  <c:v>9.2785571142284571</c:v>
                </c:pt>
                <c:pt idx="464">
                  <c:v>9.298597194388778</c:v>
                </c:pt>
                <c:pt idx="465">
                  <c:v>9.3186372745490971</c:v>
                </c:pt>
                <c:pt idx="466">
                  <c:v>9.338677354709418</c:v>
                </c:pt>
                <c:pt idx="467">
                  <c:v>9.3587174348697388</c:v>
                </c:pt>
                <c:pt idx="468">
                  <c:v>9.3787575150300597</c:v>
                </c:pt>
                <c:pt idx="469">
                  <c:v>9.3987975951903806</c:v>
                </c:pt>
                <c:pt idx="470">
                  <c:v>9.4188376753507015</c:v>
                </c:pt>
                <c:pt idx="471">
                  <c:v>9.4388777555110224</c:v>
                </c:pt>
                <c:pt idx="472">
                  <c:v>9.4589178356713415</c:v>
                </c:pt>
                <c:pt idx="473">
                  <c:v>9.4789579158316624</c:v>
                </c:pt>
                <c:pt idx="474">
                  <c:v>9.4989979959919832</c:v>
                </c:pt>
                <c:pt idx="475">
                  <c:v>9.5190380761523041</c:v>
                </c:pt>
                <c:pt idx="476">
                  <c:v>9.539078156312625</c:v>
                </c:pt>
                <c:pt idx="477">
                  <c:v>9.5591182364729459</c:v>
                </c:pt>
                <c:pt idx="478">
                  <c:v>9.5791583166332668</c:v>
                </c:pt>
                <c:pt idx="479">
                  <c:v>9.5991983967935877</c:v>
                </c:pt>
                <c:pt idx="480">
                  <c:v>9.6192384769539068</c:v>
                </c:pt>
                <c:pt idx="481">
                  <c:v>9.6392785571142277</c:v>
                </c:pt>
                <c:pt idx="482">
                  <c:v>9.6593186372745485</c:v>
                </c:pt>
                <c:pt idx="483">
                  <c:v>9.6793587174348694</c:v>
                </c:pt>
                <c:pt idx="484">
                  <c:v>9.6993987975951903</c:v>
                </c:pt>
                <c:pt idx="485">
                  <c:v>9.7194388777555112</c:v>
                </c:pt>
                <c:pt idx="486">
                  <c:v>9.7394789579158321</c:v>
                </c:pt>
                <c:pt idx="487">
                  <c:v>9.7595190380761512</c:v>
                </c:pt>
                <c:pt idx="488">
                  <c:v>9.7795591182364721</c:v>
                </c:pt>
                <c:pt idx="489">
                  <c:v>9.7995991983967929</c:v>
                </c:pt>
                <c:pt idx="490">
                  <c:v>9.8196392785571138</c:v>
                </c:pt>
                <c:pt idx="491">
                  <c:v>9.8396793587174347</c:v>
                </c:pt>
                <c:pt idx="492">
                  <c:v>9.8597194388777556</c:v>
                </c:pt>
                <c:pt idx="493">
                  <c:v>9.8797595190380765</c:v>
                </c:pt>
                <c:pt idx="494">
                  <c:v>9.8997995991983956</c:v>
                </c:pt>
                <c:pt idx="495">
                  <c:v>9.9198396793587165</c:v>
                </c:pt>
                <c:pt idx="496">
                  <c:v>9.9398797595190373</c:v>
                </c:pt>
                <c:pt idx="497">
                  <c:v>9.9599198396793582</c:v>
                </c:pt>
                <c:pt idx="498">
                  <c:v>9.9799599198396791</c:v>
                </c:pt>
                <c:pt idx="499">
                  <c:v>10</c:v>
                </c:pt>
              </c:numCache>
            </c:numRef>
          </c:xVal>
          <c:yVal>
            <c:numRef>
              <c:f>Sheet1!$J$2:$J$501</c:f>
              <c:numCache>
                <c:formatCode>General</c:formatCode>
                <c:ptCount val="500"/>
                <c:pt idx="0">
                  <c:v>17584.656051161499</c:v>
                </c:pt>
                <c:pt idx="1">
                  <c:v>17579.60342771326</c:v>
                </c:pt>
                <c:pt idx="2">
                  <c:v>17574.552512802369</c:v>
                </c:pt>
                <c:pt idx="3">
                  <c:v>17569.503294775241</c:v>
                </c:pt>
                <c:pt idx="4">
                  <c:v>17564.455762227131</c:v>
                </c:pt>
                <c:pt idx="5">
                  <c:v>17559.409904000018</c:v>
                </c:pt>
                <c:pt idx="6">
                  <c:v>17554.365709180562</c:v>
                </c:pt>
                <c:pt idx="7">
                  <c:v>17549.32316709798</c:v>
                </c:pt>
                <c:pt idx="8">
                  <c:v>17544.282267322109</c:v>
                </c:pt>
                <c:pt idx="9">
                  <c:v>17539.24299966143</c:v>
                </c:pt>
                <c:pt idx="10">
                  <c:v>17534.20535416112</c:v>
                </c:pt>
                <c:pt idx="11">
                  <c:v>17529.16932110117</c:v>
                </c:pt>
                <c:pt idx="12">
                  <c:v>17524.134890994519</c:v>
                </c:pt>
                <c:pt idx="13">
                  <c:v>17519.102054585259</c:v>
                </c:pt>
                <c:pt idx="14">
                  <c:v>17514.070802846811</c:v>
                </c:pt>
                <c:pt idx="15">
                  <c:v>17509.041126980221</c:v>
                </c:pt>
                <c:pt idx="16">
                  <c:v>17504.01301841237</c:v>
                </c:pt>
                <c:pt idx="17">
                  <c:v>17498.98646879433</c:v>
                </c:pt>
                <c:pt idx="18">
                  <c:v>17493.961469999711</c:v>
                </c:pt>
                <c:pt idx="19">
                  <c:v>17488.938014122999</c:v>
                </c:pt>
                <c:pt idx="20">
                  <c:v>17483.91609347799</c:v>
                </c:pt>
                <c:pt idx="21">
                  <c:v>17478.8957005962</c:v>
                </c:pt>
                <c:pt idx="22">
                  <c:v>17473.87682822534</c:v>
                </c:pt>
                <c:pt idx="23">
                  <c:v>17468.859469327788</c:v>
                </c:pt>
                <c:pt idx="24">
                  <c:v>17463.843617079121</c:v>
                </c:pt>
                <c:pt idx="25">
                  <c:v>17458.829264866639</c:v>
                </c:pt>
                <c:pt idx="26">
                  <c:v>17453.816406287959</c:v>
                </c:pt>
                <c:pt idx="27">
                  <c:v>17448.805035149591</c:v>
                </c:pt>
                <c:pt idx="28">
                  <c:v>17443.79514546557</c:v>
                </c:pt>
                <c:pt idx="29">
                  <c:v>17438.786731456079</c:v>
                </c:pt>
                <c:pt idx="30">
                  <c:v>17433.779787546151</c:v>
                </c:pt>
                <c:pt idx="31">
                  <c:v>17428.774308364329</c:v>
                </c:pt>
                <c:pt idx="32">
                  <c:v>17423.770288741409</c:v>
                </c:pt>
                <c:pt idx="33">
                  <c:v>17418.767723709159</c:v>
                </c:pt>
                <c:pt idx="34">
                  <c:v>17413.7666084991</c:v>
                </c:pt>
                <c:pt idx="35">
                  <c:v>17408.766938541281</c:v>
                </c:pt>
                <c:pt idx="36">
                  <c:v>17403.768709463049</c:v>
                </c:pt>
                <c:pt idx="37">
                  <c:v>17398.77191708795</c:v>
                </c:pt>
                <c:pt idx="38">
                  <c:v>17393.776557434488</c:v>
                </c:pt>
                <c:pt idx="39">
                  <c:v>17388.78262671507</c:v>
                </c:pt>
                <c:pt idx="40">
                  <c:v>17383.79012133482</c:v>
                </c:pt>
                <c:pt idx="41">
                  <c:v>17378.799037890542</c:v>
                </c:pt>
                <c:pt idx="42">
                  <c:v>17373.80937316961</c:v>
                </c:pt>
                <c:pt idx="43">
                  <c:v>17368.821124148901</c:v>
                </c:pt>
                <c:pt idx="44">
                  <c:v>17363.83428799381</c:v>
                </c:pt>
                <c:pt idx="45">
                  <c:v>17358.848862057141</c:v>
                </c:pt>
                <c:pt idx="46">
                  <c:v>17353.864843878171</c:v>
                </c:pt>
                <c:pt idx="47">
                  <c:v>17348.882231181651</c:v>
                </c:pt>
                <c:pt idx="48">
                  <c:v>17343.901021876791</c:v>
                </c:pt>
                <c:pt idx="49">
                  <c:v>17338.92121405634</c:v>
                </c:pt>
                <c:pt idx="50">
                  <c:v>17333.942805995641</c:v>
                </c:pt>
                <c:pt idx="51">
                  <c:v>17328.965796151711</c:v>
                </c:pt>
                <c:pt idx="52">
                  <c:v>17323.990183162281</c:v>
                </c:pt>
                <c:pt idx="53">
                  <c:v>17319.015965844981</c:v>
                </c:pt>
                <c:pt idx="54">
                  <c:v>17314.043143196399</c:v>
                </c:pt>
                <c:pt idx="55">
                  <c:v>17309.071714391219</c:v>
                </c:pt>
                <c:pt idx="56">
                  <c:v>17304.101678781379</c:v>
                </c:pt>
                <c:pt idx="57">
                  <c:v>17299.13303589524</c:v>
                </c:pt>
                <c:pt idx="58">
                  <c:v>17294.165785436729</c:v>
                </c:pt>
                <c:pt idx="59">
                  <c:v>17289.199927284571</c:v>
                </c:pt>
                <c:pt idx="60">
                  <c:v>17284.235461491411</c:v>
                </c:pt>
                <c:pt idx="61">
                  <c:v>17279.272388283101</c:v>
                </c:pt>
                <c:pt idx="62">
                  <c:v>17274.310708057881</c:v>
                </c:pt>
                <c:pt idx="63">
                  <c:v>17269.350421385599</c:v>
                </c:pt>
                <c:pt idx="64">
                  <c:v>17264.391529007011</c:v>
                </c:pt>
                <c:pt idx="65">
                  <c:v>17259.434031832971</c:v>
                </c:pt>
                <c:pt idx="66">
                  <c:v>17254.477930943729</c:v>
                </c:pt>
                <c:pt idx="67">
                  <c:v>17249.523227588201</c:v>
                </c:pt>
                <c:pt idx="68">
                  <c:v>17244.56992318327</c:v>
                </c:pt>
                <c:pt idx="69">
                  <c:v>17239.61801931306</c:v>
                </c:pt>
                <c:pt idx="70">
                  <c:v>17234.667517728241</c:v>
                </c:pt>
                <c:pt idx="71">
                  <c:v>17229.718420345369</c:v>
                </c:pt>
                <c:pt idx="72">
                  <c:v>17224.770729246178</c:v>
                </c:pt>
                <c:pt idx="73">
                  <c:v>17219.82444667695</c:v>
                </c:pt>
                <c:pt idx="74">
                  <c:v>17214.87957504782</c:v>
                </c:pt>
                <c:pt idx="75">
                  <c:v>17209.936116932149</c:v>
                </c:pt>
                <c:pt idx="76">
                  <c:v>17204.994075065861</c:v>
                </c:pt>
                <c:pt idx="77">
                  <c:v>17200.053452346849</c:v>
                </c:pt>
                <c:pt idx="78">
                  <c:v>17195.114251834289</c:v>
                </c:pt>
                <c:pt idx="79">
                  <c:v>17190.176476748082</c:v>
                </c:pt>
                <c:pt idx="80">
                  <c:v>17185.24013046821</c:v>
                </c:pt>
                <c:pt idx="81">
                  <c:v>17180.305216534121</c:v>
                </c:pt>
                <c:pt idx="82">
                  <c:v>17175.371738644171</c:v>
                </c:pt>
                <c:pt idx="83">
                  <c:v>17170.439700654981</c:v>
                </c:pt>
                <c:pt idx="84">
                  <c:v>17165.509106580899</c:v>
                </c:pt>
                <c:pt idx="85">
                  <c:v>17160.579960593412</c:v>
                </c:pt>
                <c:pt idx="86">
                  <c:v>17155.65226702052</c:v>
                </c:pt>
                <c:pt idx="87">
                  <c:v>17150.72603034625</c:v>
                </c:pt>
                <c:pt idx="88">
                  <c:v>17145.801255210052</c:v>
                </c:pt>
                <c:pt idx="89">
                  <c:v>17140.877946406221</c:v>
                </c:pt>
                <c:pt idx="90">
                  <c:v>17135.956108883402</c:v>
                </c:pt>
                <c:pt idx="91">
                  <c:v>17131.03574774399</c:v>
                </c:pt>
                <c:pt idx="92">
                  <c:v>17126.116868243629</c:v>
                </c:pt>
                <c:pt idx="93">
                  <c:v>17121.19947579065</c:v>
                </c:pt>
                <c:pt idx="94">
                  <c:v>17116.283575945541</c:v>
                </c:pt>
                <c:pt idx="95">
                  <c:v>17111.36917442043</c:v>
                </c:pt>
                <c:pt idx="96">
                  <c:v>17106.456277078541</c:v>
                </c:pt>
                <c:pt idx="97">
                  <c:v>17101.54488993371</c:v>
                </c:pt>
                <c:pt idx="98">
                  <c:v>17096.63501914982</c:v>
                </c:pt>
                <c:pt idx="99">
                  <c:v>17091.72667104032</c:v>
                </c:pt>
                <c:pt idx="100">
                  <c:v>17086.819852067711</c:v>
                </c:pt>
                <c:pt idx="101">
                  <c:v>17081.914568843022</c:v>
                </c:pt>
                <c:pt idx="102">
                  <c:v>17077.010828125331</c:v>
                </c:pt>
                <c:pt idx="103">
                  <c:v>17072.10863682122</c:v>
                </c:pt>
                <c:pt idx="104">
                  <c:v>17067.208001984349</c:v>
                </c:pt>
                <c:pt idx="105">
                  <c:v>17062.30893081487</c:v>
                </c:pt>
                <c:pt idx="106">
                  <c:v>17057.411430659009</c:v>
                </c:pt>
                <c:pt idx="107">
                  <c:v>17052.515509008521</c:v>
                </c:pt>
                <c:pt idx="108">
                  <c:v>17047.621173500229</c:v>
                </c:pt>
                <c:pt idx="109">
                  <c:v>17042.728431915519</c:v>
                </c:pt>
                <c:pt idx="110">
                  <c:v>17037.83729217988</c:v>
                </c:pt>
                <c:pt idx="111">
                  <c:v>17032.947500883281</c:v>
                </c:pt>
                <c:pt idx="112">
                  <c:v>17028.059051911889</c:v>
                </c:pt>
                <c:pt idx="113">
                  <c:v>17023.171987557082</c:v>
                </c:pt>
                <c:pt idx="114">
                  <c:v>17018.286301996912</c:v>
                </c:pt>
                <c:pt idx="115">
                  <c:v>17013.401965810692</c:v>
                </c:pt>
                <c:pt idx="116">
                  <c:v>17008.518973836781</c:v>
                </c:pt>
                <c:pt idx="117">
                  <c:v>17003.637321174519</c:v>
                </c:pt>
                <c:pt idx="118">
                  <c:v>16998.757050341159</c:v>
                </c:pt>
                <c:pt idx="119">
                  <c:v>16993.8781567152</c:v>
                </c:pt>
                <c:pt idx="120">
                  <c:v>16989.00065596234</c:v>
                </c:pt>
                <c:pt idx="121">
                  <c:v>16984.12454492434</c:v>
                </c:pt>
                <c:pt idx="122">
                  <c:v>16979.24982067203</c:v>
                </c:pt>
                <c:pt idx="123">
                  <c:v>16974.376480502509</c:v>
                </c:pt>
                <c:pt idx="124">
                  <c:v>16969.50452193652</c:v>
                </c:pt>
                <c:pt idx="125">
                  <c:v>16964.63394271574</c:v>
                </c:pt>
                <c:pt idx="126">
                  <c:v>16959.76478328988</c:v>
                </c:pt>
                <c:pt idx="127">
                  <c:v>16954.89704166376</c:v>
                </c:pt>
                <c:pt idx="128">
                  <c:v>16950.03073600923</c:v>
                </c:pt>
                <c:pt idx="129">
                  <c:v>16945.16586548094</c:v>
                </c:pt>
                <c:pt idx="130">
                  <c:v>16940.30242943269</c:v>
                </c:pt>
                <c:pt idx="131">
                  <c:v>16935.440427415269</c:v>
                </c:pt>
                <c:pt idx="132">
                  <c:v>16930.579859174471</c:v>
                </c:pt>
                <c:pt idx="133">
                  <c:v>16925.720724649109</c:v>
                </c:pt>
                <c:pt idx="134">
                  <c:v>16920.863023969039</c:v>
                </c:pt>
                <c:pt idx="135">
                  <c:v>16916.00675745324</c:v>
                </c:pt>
                <c:pt idx="136">
                  <c:v>16911.151965431462</c:v>
                </c:pt>
                <c:pt idx="137">
                  <c:v>16906.298649083481</c:v>
                </c:pt>
                <c:pt idx="138">
                  <c:v>16901.44682797162</c:v>
                </c:pt>
                <c:pt idx="139">
                  <c:v>16896.596503574368</c:v>
                </c:pt>
                <c:pt idx="140">
                  <c:v>16891.747677544088</c:v>
                </c:pt>
                <c:pt idx="141">
                  <c:v>16886.90035170539</c:v>
                </c:pt>
                <c:pt idx="142">
                  <c:v>16882.054528053581</c:v>
                </c:pt>
                <c:pt idx="143">
                  <c:v>16877.210208753131</c:v>
                </c:pt>
                <c:pt idx="144">
                  <c:v>16872.367396136138</c:v>
                </c:pt>
                <c:pt idx="145">
                  <c:v>16867.526092700838</c:v>
                </c:pt>
                <c:pt idx="146">
                  <c:v>16862.68630111012</c:v>
                </c:pt>
                <c:pt idx="147">
                  <c:v>16857.848024190091</c:v>
                </c:pt>
                <c:pt idx="148">
                  <c:v>16853.01130401493</c:v>
                </c:pt>
                <c:pt idx="149">
                  <c:v>16848.176144104971</c:v>
                </c:pt>
                <c:pt idx="150">
                  <c:v>16843.34254813458</c:v>
                </c:pt>
                <c:pt idx="151">
                  <c:v>16838.510519930918</c:v>
                </c:pt>
                <c:pt idx="152">
                  <c:v>16833.680063472701</c:v>
                </c:pt>
                <c:pt idx="153">
                  <c:v>16828.851182888859</c:v>
                </c:pt>
                <c:pt idx="154">
                  <c:v>16824.023882457419</c:v>
                </c:pt>
                <c:pt idx="155">
                  <c:v>16819.198166604168</c:v>
                </c:pt>
                <c:pt idx="156">
                  <c:v>16814.374039901519</c:v>
                </c:pt>
                <c:pt idx="157">
                  <c:v>16809.551507067288</c:v>
                </c:pt>
                <c:pt idx="158">
                  <c:v>16804.73057296349</c:v>
                </c:pt>
                <c:pt idx="159">
                  <c:v>16799.911259250359</c:v>
                </c:pt>
                <c:pt idx="160">
                  <c:v>16795.093593070578</c:v>
                </c:pt>
                <c:pt idx="161">
                  <c:v>16790.27758000217</c:v>
                </c:pt>
                <c:pt idx="162">
                  <c:v>16785.46324166924</c:v>
                </c:pt>
                <c:pt idx="163">
                  <c:v>16780.650583894541</c:v>
                </c:pt>
                <c:pt idx="164">
                  <c:v>16775.839612635438</c:v>
                </c:pt>
                <c:pt idx="165">
                  <c:v>16771.030333982941</c:v>
                </c:pt>
                <c:pt idx="166">
                  <c:v>16766.222754160572</c:v>
                </c:pt>
                <c:pt idx="167">
                  <c:v>16761.41687952336</c:v>
                </c:pt>
                <c:pt idx="168">
                  <c:v>16756.61271655681</c:v>
                </c:pt>
                <c:pt idx="169">
                  <c:v>16751.810271875809</c:v>
                </c:pt>
                <c:pt idx="170">
                  <c:v>16747.00955222367</c:v>
                </c:pt>
                <c:pt idx="171">
                  <c:v>16742.21056447109</c:v>
                </c:pt>
                <c:pt idx="172">
                  <c:v>16737.4133156151</c:v>
                </c:pt>
                <c:pt idx="173">
                  <c:v>16732.617850330102</c:v>
                </c:pt>
                <c:pt idx="174">
                  <c:v>16727.824176097562</c:v>
                </c:pt>
                <c:pt idx="175">
                  <c:v>16723.03230051999</c:v>
                </c:pt>
                <c:pt idx="176">
                  <c:v>16718.242231319971</c:v>
                </c:pt>
                <c:pt idx="177">
                  <c:v>16713.453976339199</c:v>
                </c:pt>
                <c:pt idx="178">
                  <c:v>16708.667543537551</c:v>
                </c:pt>
                <c:pt idx="179">
                  <c:v>16703.882940992142</c:v>
                </c:pt>
                <c:pt idx="180">
                  <c:v>16699.10017689638</c:v>
                </c:pt>
                <c:pt idx="181">
                  <c:v>16694.319259559059</c:v>
                </c:pt>
                <c:pt idx="182">
                  <c:v>16689.540197403399</c:v>
                </c:pt>
                <c:pt idx="183">
                  <c:v>16684.762998966129</c:v>
                </c:pt>
                <c:pt idx="184">
                  <c:v>16679.98767289659</c:v>
                </c:pt>
                <c:pt idx="185">
                  <c:v>16675.214227955788</c:v>
                </c:pt>
                <c:pt idx="186">
                  <c:v>16670.442709859701</c:v>
                </c:pt>
                <c:pt idx="187">
                  <c:v>16665.673127782531</c:v>
                </c:pt>
                <c:pt idx="188">
                  <c:v>16660.90549100568</c:v>
                </c:pt>
                <c:pt idx="189">
                  <c:v>16656.139808916909</c:v>
                </c:pt>
                <c:pt idx="190">
                  <c:v>16651.37609100937</c:v>
                </c:pt>
                <c:pt idx="191">
                  <c:v>16646.6143468808</c:v>
                </c:pt>
                <c:pt idx="192">
                  <c:v>16641.85458623257</c:v>
                </c:pt>
                <c:pt idx="193">
                  <c:v>16637.096818868849</c:v>
                </c:pt>
                <c:pt idx="194">
                  <c:v>16632.34105469572</c:v>
                </c:pt>
                <c:pt idx="195">
                  <c:v>16627.587303720269</c:v>
                </c:pt>
                <c:pt idx="196">
                  <c:v>16622.835576049729</c:v>
                </c:pt>
                <c:pt idx="197">
                  <c:v>16618.085881890602</c:v>
                </c:pt>
                <c:pt idx="198">
                  <c:v>16613.338231547761</c:v>
                </c:pt>
                <c:pt idx="199">
                  <c:v>16608.592635423629</c:v>
                </c:pt>
                <c:pt idx="200">
                  <c:v>16603.849140189701</c:v>
                </c:pt>
                <c:pt idx="201">
                  <c:v>16599.10775660137</c:v>
                </c:pt>
                <c:pt idx="202">
                  <c:v>16594.368495507559</c:v>
                </c:pt>
                <c:pt idx="203">
                  <c:v>16589.63136784991</c:v>
                </c:pt>
                <c:pt idx="204">
                  <c:v>16584.89638466189</c:v>
                </c:pt>
                <c:pt idx="205">
                  <c:v>16580.163557067928</c:v>
                </c:pt>
                <c:pt idx="206">
                  <c:v>16575.43289628256</c:v>
                </c:pt>
                <c:pt idx="207">
                  <c:v>16570.704413609539</c:v>
                </c:pt>
                <c:pt idx="208">
                  <c:v>16565.978120440999</c:v>
                </c:pt>
                <c:pt idx="209">
                  <c:v>16561.25402825655</c:v>
                </c:pt>
                <c:pt idx="210">
                  <c:v>16556.532148622449</c:v>
                </c:pt>
                <c:pt idx="211">
                  <c:v>16551.812493190711</c:v>
                </c:pt>
                <c:pt idx="212">
                  <c:v>16547.095073698219</c:v>
                </c:pt>
                <c:pt idx="213">
                  <c:v>16542.379901965891</c:v>
                </c:pt>
                <c:pt idx="214">
                  <c:v>16537.666989897789</c:v>
                </c:pt>
                <c:pt idx="215">
                  <c:v>16532.95638502725</c:v>
                </c:pt>
                <c:pt idx="216">
                  <c:v>16528.24809955775</c:v>
                </c:pt>
                <c:pt idx="217">
                  <c:v>16523.542145772259</c:v>
                </c:pt>
                <c:pt idx="218">
                  <c:v>16518.838536032301</c:v>
                </c:pt>
                <c:pt idx="219">
                  <c:v>16514.13728277713</c:v>
                </c:pt>
                <c:pt idx="220">
                  <c:v>16509.438398522831</c:v>
                </c:pt>
                <c:pt idx="221">
                  <c:v>16504.741895861429</c:v>
                </c:pt>
                <c:pt idx="222">
                  <c:v>16500.04778746004</c:v>
                </c:pt>
                <c:pt idx="223">
                  <c:v>16495.356086059979</c:v>
                </c:pt>
                <c:pt idx="224">
                  <c:v>16490.666804475859</c:v>
                </c:pt>
                <c:pt idx="225">
                  <c:v>16485.979955594721</c:v>
                </c:pt>
                <c:pt idx="226">
                  <c:v>16481.29555237517</c:v>
                </c:pt>
                <c:pt idx="227">
                  <c:v>16476.613607846419</c:v>
                </c:pt>
                <c:pt idx="228">
                  <c:v>16471.934135107491</c:v>
                </c:pt>
                <c:pt idx="229">
                  <c:v>16467.25714732624</c:v>
                </c:pt>
                <c:pt idx="230">
                  <c:v>16462.58265773852</c:v>
                </c:pt>
                <c:pt idx="231">
                  <c:v>16457.910679647259</c:v>
                </c:pt>
                <c:pt idx="232">
                  <c:v>16453.241226421549</c:v>
                </c:pt>
                <c:pt idx="233">
                  <c:v>16448.574311495791</c:v>
                </c:pt>
                <c:pt idx="234">
                  <c:v>16443.909948368739</c:v>
                </c:pt>
                <c:pt idx="235">
                  <c:v>16439.248150602649</c:v>
                </c:pt>
                <c:pt idx="236">
                  <c:v>16434.588931822331</c:v>
                </c:pt>
                <c:pt idx="237">
                  <c:v>16429.932305714239</c:v>
                </c:pt>
                <c:pt idx="238">
                  <c:v>16425.278286025608</c:v>
                </c:pt>
                <c:pt idx="239">
                  <c:v>16420.626886563499</c:v>
                </c:pt>
                <c:pt idx="240">
                  <c:v>16415.978121193879</c:v>
                </c:pt>
                <c:pt idx="241">
                  <c:v>16411.33200384074</c:v>
                </c:pt>
                <c:pt idx="242">
                  <c:v>16406.688548485159</c:v>
                </c:pt>
                <c:pt idx="243">
                  <c:v>16402.047769164368</c:v>
                </c:pt>
                <c:pt idx="244">
                  <c:v>16397.40967997085</c:v>
                </c:pt>
                <c:pt idx="245">
                  <c:v>16392.774331569191</c:v>
                </c:pt>
                <c:pt idx="246">
                  <c:v>16388.141738266091</c:v>
                </c:pt>
                <c:pt idx="247">
                  <c:v>16383.511914419831</c:v>
                </c:pt>
                <c:pt idx="248">
                  <c:v>16378.884874439331</c:v>
                </c:pt>
                <c:pt idx="249">
                  <c:v>16374.260632783211</c:v>
                </c:pt>
                <c:pt idx="250">
                  <c:v>16369.63920395887</c:v>
                </c:pt>
                <c:pt idx="251">
                  <c:v>16365.02060252151</c:v>
                </c:pt>
                <c:pt idx="252">
                  <c:v>16360.404843073249</c:v>
                </c:pt>
                <c:pt idx="253">
                  <c:v>16355.79194026209</c:v>
                </c:pt>
                <c:pt idx="254">
                  <c:v>16351.18190878106</c:v>
                </c:pt>
                <c:pt idx="255">
                  <c:v>16346.57476336718</c:v>
                </c:pt>
                <c:pt idx="256">
                  <c:v>16341.97051880059</c:v>
                </c:pt>
                <c:pt idx="257">
                  <c:v>16337.36918990352</c:v>
                </c:pt>
                <c:pt idx="258">
                  <c:v>16332.770791539369</c:v>
                </c:pt>
                <c:pt idx="259">
                  <c:v>16328.17533861174</c:v>
                </c:pt>
                <c:pt idx="260">
                  <c:v>16323.582846063469</c:v>
                </c:pt>
                <c:pt idx="261">
                  <c:v>16318.993328875689</c:v>
                </c:pt>
                <c:pt idx="262">
                  <c:v>16314.40680206682</c:v>
                </c:pt>
                <c:pt idx="263">
                  <c:v>16309.823280691609</c:v>
                </c:pt>
                <c:pt idx="264">
                  <c:v>16305.24277984021</c:v>
                </c:pt>
                <c:pt idx="265">
                  <c:v>16300.66531463711</c:v>
                </c:pt>
                <c:pt idx="266">
                  <c:v>16296.09090024027</c:v>
                </c:pt>
                <c:pt idx="267">
                  <c:v>16291.519551840071</c:v>
                </c:pt>
                <c:pt idx="268">
                  <c:v>16286.951284658329</c:v>
                </c:pt>
                <c:pt idx="269">
                  <c:v>16282.38611394737</c:v>
                </c:pt>
                <c:pt idx="270">
                  <c:v>16277.824054989011</c:v>
                </c:pt>
                <c:pt idx="271">
                  <c:v>16273.26512309357</c:v>
                </c:pt>
                <c:pt idx="272">
                  <c:v>16268.709333598879</c:v>
                </c:pt>
                <c:pt idx="273">
                  <c:v>16264.156701869329</c:v>
                </c:pt>
                <c:pt idx="274">
                  <c:v>16259.607243294829</c:v>
                </c:pt>
                <c:pt idx="275">
                  <c:v>16255.06097328985</c:v>
                </c:pt>
                <c:pt idx="276">
                  <c:v>16250.517907292409</c:v>
                </c:pt>
                <c:pt idx="277">
                  <c:v>16245.978060763089</c:v>
                </c:pt>
                <c:pt idx="278">
                  <c:v>16241.44144918404</c:v>
                </c:pt>
                <c:pt idx="279">
                  <c:v>16236.90808805796</c:v>
                </c:pt>
                <c:pt idx="280">
                  <c:v>16232.377992907121</c:v>
                </c:pt>
                <c:pt idx="281">
                  <c:v>16227.85117927234</c:v>
                </c:pt>
                <c:pt idx="282">
                  <c:v>16223.32766271201</c:v>
                </c:pt>
                <c:pt idx="283">
                  <c:v>16218.80745880105</c:v>
                </c:pt>
                <c:pt idx="284">
                  <c:v>16214.29058312995</c:v>
                </c:pt>
                <c:pt idx="285">
                  <c:v>16209.777051303719</c:v>
                </c:pt>
                <c:pt idx="286">
                  <c:v>16205.266878940891</c:v>
                </c:pt>
                <c:pt idx="287">
                  <c:v>16200.760081672521</c:v>
                </c:pt>
                <c:pt idx="288">
                  <c:v>16196.25667514117</c:v>
                </c:pt>
                <c:pt idx="289">
                  <c:v>16191.7566749999</c:v>
                </c:pt>
                <c:pt idx="290">
                  <c:v>16187.26009691125</c:v>
                </c:pt>
                <c:pt idx="291">
                  <c:v>16182.76695654622</c:v>
                </c:pt>
                <c:pt idx="292">
                  <c:v>16178.277269583259</c:v>
                </c:pt>
                <c:pt idx="293">
                  <c:v>16173.791051707271</c:v>
                </c:pt>
                <c:pt idx="294">
                  <c:v>16169.308318608541</c:v>
                </c:pt>
                <c:pt idx="295">
                  <c:v>16164.829085981781</c:v>
                </c:pt>
                <c:pt idx="296">
                  <c:v>16160.35336952509</c:v>
                </c:pt>
                <c:pt idx="297">
                  <c:v>16155.88118493892</c:v>
                </c:pt>
                <c:pt idx="298">
                  <c:v>16151.412547925071</c:v>
                </c:pt>
                <c:pt idx="299">
                  <c:v>16146.947474185659</c:v>
                </c:pt>
                <c:pt idx="300">
                  <c:v>16142.485979422119</c:v>
                </c:pt>
                <c:pt idx="301">
                  <c:v>16138.02807933417</c:v>
                </c:pt>
                <c:pt idx="302">
                  <c:v>16133.573803052161</c:v>
                </c:pt>
                <c:pt idx="303">
                  <c:v>16129.12316627281</c:v>
                </c:pt>
                <c:pt idx="304">
                  <c:v>16124.67618468792</c:v>
                </c:pt>
                <c:pt idx="305">
                  <c:v>16120.232873983339</c:v>
                </c:pt>
                <c:pt idx="306">
                  <c:v>16115.79324983796</c:v>
                </c:pt>
                <c:pt idx="307">
                  <c:v>16111.35732792266</c:v>
                </c:pt>
                <c:pt idx="308">
                  <c:v>16106.925123899309</c:v>
                </c:pt>
                <c:pt idx="309">
                  <c:v>16102.49665341975</c:v>
                </c:pt>
                <c:pt idx="310">
                  <c:v>16098.071932124731</c:v>
                </c:pt>
                <c:pt idx="311">
                  <c:v>16093.65097564293</c:v>
                </c:pt>
                <c:pt idx="312">
                  <c:v>16089.233799589931</c:v>
                </c:pt>
                <c:pt idx="313">
                  <c:v>16084.82041956717</c:v>
                </c:pt>
                <c:pt idx="314">
                  <c:v>16080.410851160919</c:v>
                </c:pt>
                <c:pt idx="315">
                  <c:v>16076.005109941319</c:v>
                </c:pt>
                <c:pt idx="316">
                  <c:v>16071.60321146129</c:v>
                </c:pt>
                <c:pt idx="317">
                  <c:v>16067.205171255549</c:v>
                </c:pt>
                <c:pt idx="318">
                  <c:v>16062.81100483961</c:v>
                </c:pt>
                <c:pt idx="319">
                  <c:v>16058.42072770873</c:v>
                </c:pt>
                <c:pt idx="320">
                  <c:v>16054.0343553369</c:v>
                </c:pt>
                <c:pt idx="321">
                  <c:v>16049.65190317588</c:v>
                </c:pt>
                <c:pt idx="322">
                  <c:v>16045.27338665412</c:v>
                </c:pt>
                <c:pt idx="323">
                  <c:v>16040.898821175801</c:v>
                </c:pt>
                <c:pt idx="324">
                  <c:v>16036.528222119779</c:v>
                </c:pt>
                <c:pt idx="325">
                  <c:v>16032.16160483864</c:v>
                </c:pt>
                <c:pt idx="326">
                  <c:v>16027.79898465764</c:v>
                </c:pt>
                <c:pt idx="327">
                  <c:v>16023.440376873719</c:v>
                </c:pt>
                <c:pt idx="328">
                  <c:v>16019.085796754511</c:v>
                </c:pt>
                <c:pt idx="329">
                  <c:v>16014.73525953734</c:v>
                </c:pt>
                <c:pt idx="330">
                  <c:v>16010.388780428189</c:v>
                </c:pt>
                <c:pt idx="331">
                  <c:v>16006.046374600781</c:v>
                </c:pt>
                <c:pt idx="332">
                  <c:v>16001.708057195479</c:v>
                </c:pt>
                <c:pt idx="333">
                  <c:v>15997.373843318421</c:v>
                </c:pt>
                <c:pt idx="334">
                  <c:v>15993.043748040411</c:v>
                </c:pt>
                <c:pt idx="335">
                  <c:v>15988.717786396021</c:v>
                </c:pt>
                <c:pt idx="336">
                  <c:v>15984.39597338255</c:v>
                </c:pt>
                <c:pt idx="337">
                  <c:v>15980.078323959089</c:v>
                </c:pt>
                <c:pt idx="338">
                  <c:v>15975.764853045521</c:v>
                </c:pt>
                <c:pt idx="339">
                  <c:v>15971.455575521541</c:v>
                </c:pt>
                <c:pt idx="340">
                  <c:v>15967.150506225689</c:v>
                </c:pt>
                <c:pt idx="341">
                  <c:v>15962.8496599544</c:v>
                </c:pt>
                <c:pt idx="342">
                  <c:v>15958.553051461011</c:v>
                </c:pt>
                <c:pt idx="343">
                  <c:v>15954.26069545483</c:v>
                </c:pt>
                <c:pt idx="344">
                  <c:v>15949.972606600129</c:v>
                </c:pt>
                <c:pt idx="345">
                  <c:v>15945.68879951525</c:v>
                </c:pt>
                <c:pt idx="346">
                  <c:v>15941.4092887716</c:v>
                </c:pt>
                <c:pt idx="347">
                  <c:v>15937.13408889275</c:v>
                </c:pt>
                <c:pt idx="348">
                  <c:v>15932.86321435344</c:v>
                </c:pt>
                <c:pt idx="349">
                  <c:v>15928.59667957869</c:v>
                </c:pt>
                <c:pt idx="350">
                  <c:v>15924.334498942821</c:v>
                </c:pt>
                <c:pt idx="351">
                  <c:v>15920.07668676856</c:v>
                </c:pt>
                <c:pt idx="352">
                  <c:v>15915.82325732609</c:v>
                </c:pt>
                <c:pt idx="353">
                  <c:v>15911.574224832109</c:v>
                </c:pt>
                <c:pt idx="354">
                  <c:v>15907.32960344895</c:v>
                </c:pt>
                <c:pt idx="355">
                  <c:v>15903.089407283651</c:v>
                </c:pt>
                <c:pt idx="356">
                  <c:v>15898.853650387029</c:v>
                </c:pt>
                <c:pt idx="357">
                  <c:v>15894.622346752791</c:v>
                </c:pt>
                <c:pt idx="358">
                  <c:v>15890.39551031663</c:v>
                </c:pt>
                <c:pt idx="359">
                  <c:v>15886.173154955321</c:v>
                </c:pt>
                <c:pt idx="360">
                  <c:v>15881.95529448583</c:v>
                </c:pt>
                <c:pt idx="361">
                  <c:v>15877.741942664439</c:v>
                </c:pt>
                <c:pt idx="362">
                  <c:v>15873.533113185849</c:v>
                </c:pt>
                <c:pt idx="363">
                  <c:v>15869.32881968234</c:v>
                </c:pt>
                <c:pt idx="364">
                  <c:v>15865.12907572282</c:v>
                </c:pt>
                <c:pt idx="365">
                  <c:v>15860.93389481204</c:v>
                </c:pt>
                <c:pt idx="366">
                  <c:v>15856.743290389721</c:v>
                </c:pt>
                <c:pt idx="367">
                  <c:v>15852.557275829629</c:v>
                </c:pt>
                <c:pt idx="368">
                  <c:v>15848.37586443884</c:v>
                </c:pt>
                <c:pt idx="369">
                  <c:v>15844.199069456779</c:v>
                </c:pt>
                <c:pt idx="370">
                  <c:v>15840.026904054481</c:v>
                </c:pt>
                <c:pt idx="371">
                  <c:v>15835.85938133367</c:v>
                </c:pt>
                <c:pt idx="372">
                  <c:v>15831.69651432602</c:v>
                </c:pt>
                <c:pt idx="373">
                  <c:v>15827.53831599226</c:v>
                </c:pt>
                <c:pt idx="374">
                  <c:v>15823.384799221411</c:v>
                </c:pt>
                <c:pt idx="375">
                  <c:v>15819.23597682995</c:v>
                </c:pt>
                <c:pt idx="376">
                  <c:v>15815.091861561021</c:v>
                </c:pt>
                <c:pt idx="377">
                  <c:v>15810.95246608362</c:v>
                </c:pt>
                <c:pt idx="378">
                  <c:v>15806.81780299186</c:v>
                </c:pt>
                <c:pt idx="379">
                  <c:v>15802.687884804111</c:v>
                </c:pt>
                <c:pt idx="380">
                  <c:v>15798.56272396227</c:v>
                </c:pt>
                <c:pt idx="381">
                  <c:v>15794.442332831009</c:v>
                </c:pt>
                <c:pt idx="382">
                  <c:v>15790.32672369697</c:v>
                </c:pt>
                <c:pt idx="383">
                  <c:v>15786.215908768019</c:v>
                </c:pt>
                <c:pt idx="384">
                  <c:v>15782.109900172531</c:v>
                </c:pt>
                <c:pt idx="385">
                  <c:v>15778.008709958611</c:v>
                </c:pt>
                <c:pt idx="386">
                  <c:v>15773.912350093369</c:v>
                </c:pt>
                <c:pt idx="387">
                  <c:v>15769.82083246221</c:v>
                </c:pt>
                <c:pt idx="388">
                  <c:v>15765.73416886807</c:v>
                </c:pt>
                <c:pt idx="389">
                  <c:v>15761.652371030779</c:v>
                </c:pt>
                <c:pt idx="390">
                  <c:v>15757.575450586261</c:v>
                </c:pt>
                <c:pt idx="391">
                  <c:v>15753.503419085921</c:v>
                </c:pt>
                <c:pt idx="392">
                  <c:v>15749.43628799589</c:v>
                </c:pt>
                <c:pt idx="393">
                  <c:v>15745.374068696399</c:v>
                </c:pt>
                <c:pt idx="394">
                  <c:v>15741.316772481039</c:v>
                </c:pt>
                <c:pt idx="395">
                  <c:v>15737.26441055617</c:v>
                </c:pt>
                <c:pt idx="396">
                  <c:v>15733.216994040171</c:v>
                </c:pt>
                <c:pt idx="397">
                  <c:v>15729.174533962871</c:v>
                </c:pt>
                <c:pt idx="398">
                  <c:v>15725.13704126485</c:v>
                </c:pt>
                <c:pt idx="399">
                  <c:v>15721.104526796849</c:v>
                </c:pt>
                <c:pt idx="400">
                  <c:v>15717.07700131909</c:v>
                </c:pt>
                <c:pt idx="401">
                  <c:v>15713.05447550069</c:v>
                </c:pt>
                <c:pt idx="402">
                  <c:v>15709.036959919031</c:v>
                </c:pt>
                <c:pt idx="403">
                  <c:v>15705.02446505919</c:v>
                </c:pt>
                <c:pt idx="404">
                  <c:v>15701.01700131329</c:v>
                </c:pt>
                <c:pt idx="405">
                  <c:v>15697.01457897997</c:v>
                </c:pt>
                <c:pt idx="406">
                  <c:v>15693.017208263749</c:v>
                </c:pt>
                <c:pt idx="407">
                  <c:v>15689.0248992745</c:v>
                </c:pt>
                <c:pt idx="408">
                  <c:v>15685.037662026871</c:v>
                </c:pt>
                <c:pt idx="409">
                  <c:v>15681.055506439739</c:v>
                </c:pt>
                <c:pt idx="410">
                  <c:v>15677.078442335651</c:v>
                </c:pt>
                <c:pt idx="411">
                  <c:v>15673.106479440299</c:v>
                </c:pt>
                <c:pt idx="412">
                  <c:v>15669.13962738199</c:v>
                </c:pt>
                <c:pt idx="413">
                  <c:v>15665.17789569112</c:v>
                </c:pt>
                <c:pt idx="414">
                  <c:v>15661.22129379969</c:v>
                </c:pt>
                <c:pt idx="415">
                  <c:v>15657.26983104077</c:v>
                </c:pt>
                <c:pt idx="416">
                  <c:v>15653.323516648021</c:v>
                </c:pt>
                <c:pt idx="417">
                  <c:v>15649.38237415667</c:v>
                </c:pt>
                <c:pt idx="418">
                  <c:v>15645.446412595729</c:v>
                </c:pt>
                <c:pt idx="419">
                  <c:v>15641.515640893071</c:v>
                </c:pt>
                <c:pt idx="420">
                  <c:v>15637.590067874869</c:v>
                </c:pt>
                <c:pt idx="421">
                  <c:v>15633.669702265221</c:v>
                </c:pt>
                <c:pt idx="422">
                  <c:v>15629.75455268569</c:v>
                </c:pt>
                <c:pt idx="423">
                  <c:v>15625.844627654869</c:v>
                </c:pt>
                <c:pt idx="424">
                  <c:v>15621.93993558797</c:v>
                </c:pt>
                <c:pt idx="425">
                  <c:v>15618.040484796389</c:v>
                </c:pt>
                <c:pt idx="426">
                  <c:v>15614.146283487349</c:v>
                </c:pt>
                <c:pt idx="427">
                  <c:v>15610.257339763441</c:v>
                </c:pt>
                <c:pt idx="428">
                  <c:v>15606.37366162232</c:v>
                </c:pt>
                <c:pt idx="429">
                  <c:v>15602.495256956259</c:v>
                </c:pt>
                <c:pt idx="430">
                  <c:v>15598.62213355184</c:v>
                </c:pt>
                <c:pt idx="431">
                  <c:v>15594.75429908954</c:v>
                </c:pt>
                <c:pt idx="432">
                  <c:v>15590.891711214619</c:v>
                </c:pt>
                <c:pt idx="433">
                  <c:v>15587.034377391819</c:v>
                </c:pt>
                <c:pt idx="434">
                  <c:v>15583.18230498023</c:v>
                </c:pt>
                <c:pt idx="435">
                  <c:v>15579.33550123287</c:v>
                </c:pt>
                <c:pt idx="436">
                  <c:v>15575.493973296459</c:v>
                </c:pt>
                <c:pt idx="437">
                  <c:v>15571.657728211099</c:v>
                </c:pt>
                <c:pt idx="438">
                  <c:v>15567.82677290993</c:v>
                </c:pt>
                <c:pt idx="439">
                  <c:v>15564.001114218951</c:v>
                </c:pt>
                <c:pt idx="440">
                  <c:v>15560.18075885663</c:v>
                </c:pt>
                <c:pt idx="441">
                  <c:v>15556.36571343375</c:v>
                </c:pt>
                <c:pt idx="442">
                  <c:v>15552.555984453091</c:v>
                </c:pt>
                <c:pt idx="443">
                  <c:v>15548.751578309189</c:v>
                </c:pt>
                <c:pt idx="444">
                  <c:v>15544.95250128815</c:v>
                </c:pt>
                <c:pt idx="445">
                  <c:v>15541.15875956735</c:v>
                </c:pt>
                <c:pt idx="446">
                  <c:v>15537.370359215291</c:v>
                </c:pt>
                <c:pt idx="447">
                  <c:v>15533.587306191361</c:v>
                </c:pt>
                <c:pt idx="448">
                  <c:v>15529.809606345631</c:v>
                </c:pt>
                <c:pt idx="449">
                  <c:v>15526.037265418679</c:v>
                </c:pt>
                <c:pt idx="450">
                  <c:v>15522.270289041429</c:v>
                </c:pt>
                <c:pt idx="451">
                  <c:v>15518.508682734941</c:v>
                </c:pt>
                <c:pt idx="452">
                  <c:v>15514.752451910301</c:v>
                </c:pt>
                <c:pt idx="453">
                  <c:v>15511.00160186842</c:v>
                </c:pt>
                <c:pt idx="454">
                  <c:v>15507.256137799939</c:v>
                </c:pt>
                <c:pt idx="455">
                  <c:v>15503.51606478507</c:v>
                </c:pt>
                <c:pt idx="456">
                  <c:v>15499.7813877935</c:v>
                </c:pt>
                <c:pt idx="457">
                  <c:v>15496.052111684219</c:v>
                </c:pt>
                <c:pt idx="458">
                  <c:v>15492.32824120552</c:v>
                </c:pt>
                <c:pt idx="459">
                  <c:v>15488.60978099479</c:v>
                </c:pt>
                <c:pt idx="460">
                  <c:v>15484.89673557851</c:v>
                </c:pt>
                <c:pt idx="461">
                  <c:v>15481.18910937215</c:v>
                </c:pt>
                <c:pt idx="462">
                  <c:v>15477.48690668008</c:v>
                </c:pt>
                <c:pt idx="463">
                  <c:v>15473.790131695559</c:v>
                </c:pt>
                <c:pt idx="464">
                  <c:v>15470.098788500651</c:v>
                </c:pt>
                <c:pt idx="465">
                  <c:v>15466.41288106621</c:v>
                </c:pt>
                <c:pt idx="466">
                  <c:v>15462.73241325183</c:v>
                </c:pt>
                <c:pt idx="467">
                  <c:v>15459.057388805821</c:v>
                </c:pt>
                <c:pt idx="468">
                  <c:v>15455.387811365241</c:v>
                </c:pt>
                <c:pt idx="469">
                  <c:v>15451.723684455839</c:v>
                </c:pt>
                <c:pt idx="470">
                  <c:v>15448.06501149211</c:v>
                </c:pt>
                <c:pt idx="471">
                  <c:v>15444.41179577724</c:v>
                </c:pt>
                <c:pt idx="472">
                  <c:v>15440.764040503231</c:v>
                </c:pt>
                <c:pt idx="473">
                  <c:v>15437.121748750849</c:v>
                </c:pt>
                <c:pt idx="474">
                  <c:v>15433.484923489699</c:v>
                </c:pt>
                <c:pt idx="475">
                  <c:v>15429.85356757829</c:v>
                </c:pt>
                <c:pt idx="476">
                  <c:v>15426.227683764049</c:v>
                </c:pt>
                <c:pt idx="477">
                  <c:v>15422.60727468346</c:v>
                </c:pt>
                <c:pt idx="478">
                  <c:v>15418.99234286206</c:v>
                </c:pt>
                <c:pt idx="479">
                  <c:v>15415.3828907146</c:v>
                </c:pt>
                <c:pt idx="480">
                  <c:v>15411.778920545081</c:v>
                </c:pt>
                <c:pt idx="481">
                  <c:v>15408.180434546901</c:v>
                </c:pt>
                <c:pt idx="482">
                  <c:v>15404.587434802919</c:v>
                </c:pt>
                <c:pt idx="483">
                  <c:v>15400.99992328565</c:v>
                </c:pt>
                <c:pt idx="484">
                  <c:v>15397.41790185729</c:v>
                </c:pt>
                <c:pt idx="485">
                  <c:v>15393.84137226995</c:v>
                </c:pt>
                <c:pt idx="486">
                  <c:v>15390.27033616574</c:v>
                </c:pt>
                <c:pt idx="487">
                  <c:v>15386.704795076959</c:v>
                </c:pt>
                <c:pt idx="488">
                  <c:v>15383.14475042624</c:v>
                </c:pt>
                <c:pt idx="489">
                  <c:v>15379.59020352669</c:v>
                </c:pt>
                <c:pt idx="490">
                  <c:v>15376.041155582139</c:v>
                </c:pt>
                <c:pt idx="491">
                  <c:v>15372.497607687261</c:v>
                </c:pt>
                <c:pt idx="492">
                  <c:v>15368.95956082781</c:v>
                </c:pt>
                <c:pt idx="493">
                  <c:v>15365.42701588079</c:v>
                </c:pt>
                <c:pt idx="494">
                  <c:v>15361.89997361468</c:v>
                </c:pt>
                <c:pt idx="495">
                  <c:v>15358.378434689659</c:v>
                </c:pt>
                <c:pt idx="496">
                  <c:v>15354.862399657821</c:v>
                </c:pt>
                <c:pt idx="497">
                  <c:v>15351.35188433125</c:v>
                </c:pt>
                <c:pt idx="498">
                  <c:v>15347.84688902892</c:v>
                </c:pt>
                <c:pt idx="499">
                  <c:v>15344.34741396199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C88-467D-BB06-B05327AB4F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3409919"/>
        <c:axId val="1011894415"/>
      </c:scatterChart>
      <c:valAx>
        <c:axId val="1083409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11894415"/>
        <c:crosses val="autoZero"/>
        <c:crossBetween val="midCat"/>
      </c:valAx>
      <c:valAx>
        <c:axId val="1011894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834099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281940</xdr:colOff>
      <xdr:row>3</xdr:row>
      <xdr:rowOff>179070</xdr:rowOff>
    </xdr:from>
    <xdr:to>
      <xdr:col>22</xdr:col>
      <xdr:colOff>586740</xdr:colOff>
      <xdr:row>18</xdr:row>
      <xdr:rowOff>179070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D36E0E0-F6AF-13F3-3E3E-5B1B69818B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327660</xdr:colOff>
      <xdr:row>7</xdr:row>
      <xdr:rowOff>49530</xdr:rowOff>
    </xdr:from>
    <xdr:to>
      <xdr:col>9</xdr:col>
      <xdr:colOff>22860</xdr:colOff>
      <xdr:row>22</xdr:row>
      <xdr:rowOff>49530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F4C68202-380B-4146-FB4F-F5FE370183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01"/>
  <sheetViews>
    <sheetView tabSelected="1" workbookViewId="0">
      <selection activeCell="I1" activeCellId="1" sqref="B1:B1048576 I1:J1048576"/>
    </sheetView>
  </sheetViews>
  <sheetFormatPr defaultRowHeight="14.4" x14ac:dyDescent="0.25"/>
  <sheetData>
    <row r="1" spans="1:15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spans="1:15" x14ac:dyDescent="0.25">
      <c r="A2" s="1">
        <v>0</v>
      </c>
      <c r="B2">
        <v>0</v>
      </c>
      <c r="C2">
        <v>513</v>
      </c>
      <c r="D2">
        <v>50</v>
      </c>
      <c r="E2">
        <v>0</v>
      </c>
      <c r="F2">
        <v>0</v>
      </c>
      <c r="G2">
        <v>0</v>
      </c>
      <c r="H2">
        <v>0</v>
      </c>
      <c r="I2">
        <v>5861.5520170538339</v>
      </c>
      <c r="J2">
        <v>17584.656051161499</v>
      </c>
      <c r="K2">
        <v>0</v>
      </c>
      <c r="L2">
        <v>0</v>
      </c>
      <c r="M2">
        <v>0</v>
      </c>
      <c r="N2">
        <v>0</v>
      </c>
      <c r="O2">
        <v>0</v>
      </c>
    </row>
    <row r="3" spans="1:15" x14ac:dyDescent="0.25">
      <c r="A3" s="1">
        <v>1</v>
      </c>
      <c r="B3">
        <v>2.004008016032064E-2</v>
      </c>
      <c r="C3">
        <v>513.03919641452819</v>
      </c>
      <c r="D3">
        <v>50</v>
      </c>
      <c r="E3">
        <v>-3.085876286578763E-2</v>
      </c>
      <c r="F3">
        <v>0</v>
      </c>
      <c r="G3">
        <v>0</v>
      </c>
      <c r="H3">
        <v>0</v>
      </c>
      <c r="I3">
        <v>5859.5385921981297</v>
      </c>
      <c r="J3">
        <v>17579.60342771326</v>
      </c>
      <c r="K3">
        <v>1.5195992962678591</v>
      </c>
      <c r="L3">
        <v>2.0134248557044589</v>
      </c>
      <c r="M3">
        <v>0.49382555943659973</v>
      </c>
      <c r="N3">
        <v>3.0771985510305182</v>
      </c>
      <c r="O3">
        <v>3.4349688441670517E-4</v>
      </c>
    </row>
    <row r="4" spans="1:15" x14ac:dyDescent="0.25">
      <c r="A4" s="1">
        <v>2</v>
      </c>
      <c r="B4">
        <v>4.0080160320641281E-2</v>
      </c>
      <c r="C4">
        <v>513.07834338646558</v>
      </c>
      <c r="D4">
        <v>50</v>
      </c>
      <c r="E4">
        <v>-3.085221215571058E-2</v>
      </c>
      <c r="F4">
        <v>0</v>
      </c>
      <c r="G4">
        <v>0</v>
      </c>
      <c r="H4">
        <v>0</v>
      </c>
      <c r="I4">
        <v>5857.5255339326741</v>
      </c>
      <c r="J4">
        <v>17574.552512802369</v>
      </c>
      <c r="K4">
        <v>3.038527618986206</v>
      </c>
      <c r="L4">
        <v>4.0264831211604468</v>
      </c>
      <c r="M4">
        <v>0.98795550217424144</v>
      </c>
      <c r="N4">
        <v>3.0755713308864761</v>
      </c>
      <c r="O4">
        <v>6.8693122733454182E-4</v>
      </c>
    </row>
    <row r="5" spans="1:15" x14ac:dyDescent="0.25">
      <c r="A5" s="1">
        <v>3</v>
      </c>
      <c r="B5">
        <v>6.0120240480961921E-2</v>
      </c>
      <c r="C5">
        <v>513.11744113054658</v>
      </c>
      <c r="D5">
        <v>50</v>
      </c>
      <c r="E5">
        <v>-3.0845658049368101E-2</v>
      </c>
      <c r="F5">
        <v>0</v>
      </c>
      <c r="G5">
        <v>0</v>
      </c>
      <c r="H5">
        <v>0</v>
      </c>
      <c r="I5">
        <v>5855.5128376581761</v>
      </c>
      <c r="J5">
        <v>17569.503294775241</v>
      </c>
      <c r="K5">
        <v>4.5567884953039188</v>
      </c>
      <c r="L5">
        <v>6.0391793956583273</v>
      </c>
      <c r="M5">
        <v>1.482390900354408</v>
      </c>
      <c r="N5">
        <v>3.0739452690293039</v>
      </c>
      <c r="O5">
        <v>1.030303813407629E-3</v>
      </c>
    </row>
    <row r="6" spans="1:15" x14ac:dyDescent="0.25">
      <c r="A6" s="1">
        <v>4</v>
      </c>
      <c r="B6">
        <v>8.0160320641282562E-2</v>
      </c>
      <c r="C6">
        <v>513.15648985751034</v>
      </c>
      <c r="D6">
        <v>50</v>
      </c>
      <c r="E6">
        <v>-3.0839100560885999E-2</v>
      </c>
      <c r="F6">
        <v>0</v>
      </c>
      <c r="G6">
        <v>0</v>
      </c>
      <c r="H6">
        <v>0</v>
      </c>
      <c r="I6">
        <v>5853.50049886746</v>
      </c>
      <c r="J6">
        <v>17564.455762227131</v>
      </c>
      <c r="K6">
        <v>6.0743853740024614</v>
      </c>
      <c r="L6">
        <v>8.0515181863741443</v>
      </c>
      <c r="M6">
        <v>1.977132812371682</v>
      </c>
      <c r="N6">
        <v>3.0723203497941349</v>
      </c>
      <c r="O6">
        <v>1.373615411574991E-3</v>
      </c>
    </row>
    <row r="7" spans="1:15" x14ac:dyDescent="0.25">
      <c r="A7" s="1">
        <v>5</v>
      </c>
      <c r="B7">
        <v>0.1002004008016032</v>
      </c>
      <c r="C7">
        <v>513.19548977413979</v>
      </c>
      <c r="D7">
        <v>50</v>
      </c>
      <c r="E7">
        <v>-3.0832539704228761E-2</v>
      </c>
      <c r="F7">
        <v>0</v>
      </c>
      <c r="G7">
        <v>0</v>
      </c>
      <c r="H7">
        <v>0</v>
      </c>
      <c r="I7">
        <v>5851.4885131446936</v>
      </c>
      <c r="J7">
        <v>17559.409904000018</v>
      </c>
      <c r="K7">
        <v>7.5913216261718928</v>
      </c>
      <c r="L7">
        <v>10.0635039091396</v>
      </c>
      <c r="M7">
        <v>2.472182282967704</v>
      </c>
      <c r="N7">
        <v>3.0706965575175569</v>
      </c>
      <c r="O7">
        <v>1.716866775192005E-3</v>
      </c>
    </row>
    <row r="8" spans="1:15" x14ac:dyDescent="0.25">
      <c r="A8" s="1">
        <v>6</v>
      </c>
      <c r="B8">
        <v>0.1202404809619238</v>
      </c>
      <c r="C8">
        <v>513.23444108329863</v>
      </c>
      <c r="D8">
        <v>50</v>
      </c>
      <c r="E8">
        <v>-3.0825975493202359E-2</v>
      </c>
      <c r="F8">
        <v>0</v>
      </c>
      <c r="G8">
        <v>0</v>
      </c>
      <c r="H8">
        <v>0</v>
      </c>
      <c r="I8">
        <v>5849.4768761646374</v>
      </c>
      <c r="J8">
        <v>17554.365709180562</v>
      </c>
      <c r="K8">
        <v>9.1076005458742735</v>
      </c>
      <c r="L8">
        <v>12.075140889196859</v>
      </c>
      <c r="M8">
        <v>2.9675403433225829</v>
      </c>
      <c r="N8">
        <v>3.0690738766402461</v>
      </c>
      <c r="O8">
        <v>2.060058642159079E-3</v>
      </c>
    </row>
    <row r="9" spans="1:15" x14ac:dyDescent="0.25">
      <c r="A9" s="1">
        <v>7</v>
      </c>
      <c r="B9">
        <v>0.14028056112224449</v>
      </c>
      <c r="C9">
        <v>513.27334398396931</v>
      </c>
      <c r="D9">
        <v>50</v>
      </c>
      <c r="E9">
        <v>-3.0819407941456451E-2</v>
      </c>
      <c r="F9">
        <v>0</v>
      </c>
      <c r="G9">
        <v>0</v>
      </c>
      <c r="H9">
        <v>0</v>
      </c>
      <c r="I9">
        <v>5847.4655836918964</v>
      </c>
      <c r="J9">
        <v>17549.32316709798</v>
      </c>
      <c r="K9">
        <v>10.623225350794741</v>
      </c>
      <c r="L9">
        <v>14.086433361938569</v>
      </c>
      <c r="M9">
        <v>3.4632080111438341</v>
      </c>
      <c r="N9">
        <v>3.067452291720512</v>
      </c>
      <c r="O9">
        <v>2.4031917350481051E-3</v>
      </c>
    </row>
    <row r="10" spans="1:15" x14ac:dyDescent="0.25">
      <c r="A10" s="1">
        <v>8</v>
      </c>
      <c r="B10">
        <v>0.1603206412825651</v>
      </c>
      <c r="C10">
        <v>513.31219867128857</v>
      </c>
      <c r="D10">
        <v>50</v>
      </c>
      <c r="E10">
        <v>-3.0812837062487022E-2</v>
      </c>
      <c r="F10">
        <v>0</v>
      </c>
      <c r="G10">
        <v>0</v>
      </c>
      <c r="H10">
        <v>0</v>
      </c>
      <c r="I10">
        <v>5845.4546315802008</v>
      </c>
      <c r="J10">
        <v>17544.282267322109</v>
      </c>
      <c r="K10">
        <v>12.138199182880459</v>
      </c>
      <c r="L10">
        <v>16.09738547363331</v>
      </c>
      <c r="M10">
        <v>3.9591862907528448</v>
      </c>
      <c r="N10">
        <v>3.065831787436752</v>
      </c>
      <c r="O10">
        <v>2.7462667612261349E-3</v>
      </c>
    </row>
    <row r="11" spans="1:15" x14ac:dyDescent="0.25">
      <c r="A11" s="1">
        <v>9</v>
      </c>
      <c r="B11">
        <v>0.18036072144288581</v>
      </c>
      <c r="C11">
        <v>513.35100533658408</v>
      </c>
      <c r="D11">
        <v>50</v>
      </c>
      <c r="E11">
        <v>-3.0806262869638581E-2</v>
      </c>
      <c r="F11">
        <v>0</v>
      </c>
      <c r="G11">
        <v>0</v>
      </c>
      <c r="H11">
        <v>0</v>
      </c>
      <c r="I11">
        <v>5843.4440157716972</v>
      </c>
      <c r="J11">
        <v>17539.24299966143</v>
      </c>
      <c r="K11">
        <v>13.65252510896782</v>
      </c>
      <c r="L11">
        <v>18.108001282136769</v>
      </c>
      <c r="M11">
        <v>4.4554761731689476</v>
      </c>
      <c r="N11">
        <v>3.0642123485874411</v>
      </c>
      <c r="O11">
        <v>3.0892844129767338E-3</v>
      </c>
    </row>
    <row r="12" spans="1:15" x14ac:dyDescent="0.25">
      <c r="A12" s="1">
        <v>10</v>
      </c>
      <c r="B12">
        <v>0.20040080160320639</v>
      </c>
      <c r="C12">
        <v>513.38976416740911</v>
      </c>
      <c r="D12">
        <v>50</v>
      </c>
      <c r="E12">
        <v>-3.0799685376106639E-2</v>
      </c>
      <c r="F12">
        <v>0</v>
      </c>
      <c r="G12">
        <v>0</v>
      </c>
      <c r="H12">
        <v>0</v>
      </c>
      <c r="I12">
        <v>5841.4337322962447</v>
      </c>
      <c r="J12">
        <v>17534.20535416112</v>
      </c>
      <c r="K12">
        <v>15.166206121397989</v>
      </c>
      <c r="L12">
        <v>20.118284757589119</v>
      </c>
      <c r="M12">
        <v>4.9520786361911266</v>
      </c>
      <c r="N12">
        <v>3.0625939600904171</v>
      </c>
      <c r="O12">
        <v>3.4322453676187692E-3</v>
      </c>
    </row>
    <row r="13" spans="1:15" x14ac:dyDescent="0.25">
      <c r="A13" s="1">
        <v>11</v>
      </c>
      <c r="B13">
        <v>0.22044088176352711</v>
      </c>
      <c r="C13">
        <v>513.42847534757743</v>
      </c>
      <c r="D13">
        <v>50</v>
      </c>
      <c r="E13">
        <v>-3.0793104594940019E-2</v>
      </c>
      <c r="F13">
        <v>0</v>
      </c>
      <c r="G13">
        <v>0</v>
      </c>
      <c r="H13">
        <v>0</v>
      </c>
      <c r="I13">
        <v>5839.4237772707356</v>
      </c>
      <c r="J13">
        <v>17529.16932110117</v>
      </c>
      <c r="K13">
        <v>16.67924513862117</v>
      </c>
      <c r="L13">
        <v>22.128239783098589</v>
      </c>
      <c r="M13">
        <v>5.4489946444774153</v>
      </c>
      <c r="N13">
        <v>3.0609766069819089</v>
      </c>
      <c r="O13">
        <v>3.7751502876230969E-3</v>
      </c>
    </row>
    <row r="14" spans="1:15" x14ac:dyDescent="0.25">
      <c r="A14" s="1">
        <v>12</v>
      </c>
      <c r="B14">
        <v>0.24048096192384771</v>
      </c>
      <c r="C14">
        <v>513.46713905719719</v>
      </c>
      <c r="D14">
        <v>50</v>
      </c>
      <c r="E14">
        <v>-3.078652053904311E-2</v>
      </c>
      <c r="F14">
        <v>0</v>
      </c>
      <c r="G14">
        <v>0</v>
      </c>
      <c r="H14">
        <v>0</v>
      </c>
      <c r="I14">
        <v>5837.4141468984226</v>
      </c>
      <c r="J14">
        <v>17524.134890994519</v>
      </c>
      <c r="K14">
        <v>18.19164500578977</v>
      </c>
      <c r="L14">
        <v>24.137870155411779</v>
      </c>
      <c r="M14">
        <v>5.9462251496220064</v>
      </c>
      <c r="N14">
        <v>3.0593602744154849</v>
      </c>
      <c r="O14">
        <v>4.1179998207272472E-3</v>
      </c>
    </row>
    <row r="15" spans="1:15" x14ac:dyDescent="0.25">
      <c r="A15" s="1">
        <v>13</v>
      </c>
      <c r="B15">
        <v>0.26052104208416832</v>
      </c>
      <c r="C15">
        <v>513.50575547270432</v>
      </c>
      <c r="D15">
        <v>50</v>
      </c>
      <c r="E15">
        <v>-3.077993322117822E-2</v>
      </c>
      <c r="F15">
        <v>0</v>
      </c>
      <c r="G15">
        <v>0</v>
      </c>
      <c r="H15">
        <v>0</v>
      </c>
      <c r="I15">
        <v>5835.4048374682634</v>
      </c>
      <c r="J15">
        <v>17519.102054585259</v>
      </c>
      <c r="K15">
        <v>19.703408495340771</v>
      </c>
      <c r="L15">
        <v>26.14717958557091</v>
      </c>
      <c r="M15">
        <v>6.4437710902301344</v>
      </c>
      <c r="N15">
        <v>3.0577449476609679</v>
      </c>
      <c r="O15">
        <v>4.4607946000473353E-3</v>
      </c>
    </row>
    <row r="16" spans="1:15" x14ac:dyDescent="0.25">
      <c r="A16" s="1">
        <v>14</v>
      </c>
      <c r="B16">
        <v>0.28056112224448898</v>
      </c>
      <c r="C16">
        <v>513.54432476689533</v>
      </c>
      <c r="D16">
        <v>50</v>
      </c>
      <c r="E16">
        <v>-3.0773342653967771E-2</v>
      </c>
      <c r="F16">
        <v>0</v>
      </c>
      <c r="G16">
        <v>0</v>
      </c>
      <c r="H16">
        <v>0</v>
      </c>
      <c r="I16">
        <v>5833.3958453542764</v>
      </c>
      <c r="J16">
        <v>17514.070802846811</v>
      </c>
      <c r="K16">
        <v>21.214538307567391</v>
      </c>
      <c r="L16">
        <v>28.156171699558151</v>
      </c>
      <c r="M16">
        <v>6.9416333919907576</v>
      </c>
      <c r="N16">
        <v>3.0561306121033511</v>
      </c>
      <c r="O16">
        <v>4.80353524418764E-3</v>
      </c>
    </row>
    <row r="17" spans="1:15" x14ac:dyDescent="0.25">
      <c r="A17" s="1">
        <v>15</v>
      </c>
      <c r="B17">
        <v>0.30060120240480959</v>
      </c>
      <c r="C17">
        <v>513.58284710895975</v>
      </c>
      <c r="D17">
        <v>50</v>
      </c>
      <c r="E17">
        <v>-3.0766748849896379E-2</v>
      </c>
      <c r="F17">
        <v>0</v>
      </c>
      <c r="G17">
        <v>0</v>
      </c>
      <c r="H17">
        <v>0</v>
      </c>
      <c r="I17">
        <v>5831.3871670149074</v>
      </c>
      <c r="J17">
        <v>17509.041126980221</v>
      </c>
      <c r="K17">
        <v>22.72503707118042</v>
      </c>
      <c r="L17">
        <v>30.164850038927511</v>
      </c>
      <c r="M17">
        <v>7.439812967747093</v>
      </c>
      <c r="N17">
        <v>3.054517253241718</v>
      </c>
      <c r="O17">
        <v>5.1462223573489618E-3</v>
      </c>
    </row>
    <row r="18" spans="1:15" x14ac:dyDescent="0.25">
      <c r="A18" s="1">
        <v>16</v>
      </c>
      <c r="B18">
        <v>0.32064128256513019</v>
      </c>
      <c r="C18">
        <v>513.62132266451181</v>
      </c>
      <c r="D18">
        <v>50</v>
      </c>
      <c r="E18">
        <v>-3.076015182131335E-2</v>
      </c>
      <c r="F18">
        <v>0</v>
      </c>
      <c r="G18">
        <v>0</v>
      </c>
      <c r="H18">
        <v>0</v>
      </c>
      <c r="I18">
        <v>5829.3787989924103</v>
      </c>
      <c r="J18">
        <v>17504.01301841237</v>
      </c>
      <c r="K18">
        <v>24.234907343859369</v>
      </c>
      <c r="L18">
        <v>32.173218061424379</v>
      </c>
      <c r="M18">
        <v>7.9383107175650096</v>
      </c>
      <c r="N18">
        <v>3.0529048566881838</v>
      </c>
      <c r="O18">
        <v>5.4888565294340941E-3</v>
      </c>
    </row>
    <row r="19" spans="1:15" x14ac:dyDescent="0.25">
      <c r="A19" s="1">
        <v>17</v>
      </c>
      <c r="B19">
        <v>0.34068136272545091</v>
      </c>
      <c r="C19">
        <v>513.6597515956214</v>
      </c>
      <c r="D19">
        <v>50</v>
      </c>
      <c r="E19">
        <v>-3.0753551580434399E-2</v>
      </c>
      <c r="F19">
        <v>0</v>
      </c>
      <c r="G19">
        <v>0</v>
      </c>
      <c r="H19">
        <v>0</v>
      </c>
      <c r="I19">
        <v>5827.3707379122416</v>
      </c>
      <c r="J19">
        <v>17498.98646879433</v>
      </c>
      <c r="K19">
        <v>25.744151612793701</v>
      </c>
      <c r="L19">
        <v>34.181279141593073</v>
      </c>
      <c r="M19">
        <v>8.4371275287993672</v>
      </c>
      <c r="N19">
        <v>3.051293408166849</v>
      </c>
      <c r="O19">
        <v>5.8314383361511854E-3</v>
      </c>
    </row>
    <row r="20" spans="1:15" x14ac:dyDescent="0.25">
      <c r="A20" s="1">
        <v>18</v>
      </c>
      <c r="B20">
        <v>0.36072144288577151</v>
      </c>
      <c r="C20">
        <v>513.69813406084506</v>
      </c>
      <c r="D20">
        <v>50</v>
      </c>
      <c r="E20">
        <v>-3.0746948139344171E-2</v>
      </c>
      <c r="F20">
        <v>0</v>
      </c>
      <c r="G20">
        <v>0</v>
      </c>
      <c r="H20">
        <v>0</v>
      </c>
      <c r="I20">
        <v>5825.3629804824623</v>
      </c>
      <c r="J20">
        <v>17493.961469999711</v>
      </c>
      <c r="K20">
        <v>27.252772295214221</v>
      </c>
      <c r="L20">
        <v>36.189036571372498</v>
      </c>
      <c r="M20">
        <v>8.9362642761582833</v>
      </c>
      <c r="N20">
        <v>3.049682893512776</v>
      </c>
      <c r="O20">
        <v>6.1739683391159872E-3</v>
      </c>
    </row>
    <row r="21" spans="1:15" x14ac:dyDescent="0.25">
      <c r="A21" s="1">
        <v>19</v>
      </c>
      <c r="B21">
        <v>0.38076152304609218</v>
      </c>
      <c r="C21">
        <v>513.73647021525608</v>
      </c>
      <c r="D21">
        <v>50</v>
      </c>
      <c r="E21">
        <v>-3.074034150999809E-2</v>
      </c>
      <c r="F21">
        <v>0</v>
      </c>
      <c r="G21">
        <v>0</v>
      </c>
      <c r="H21">
        <v>0</v>
      </c>
      <c r="I21">
        <v>5823.3555234931546</v>
      </c>
      <c r="J21">
        <v>17488.938014122999</v>
      </c>
      <c r="K21">
        <v>28.760771738915039</v>
      </c>
      <c r="L21">
        <v>38.196493560680452</v>
      </c>
      <c r="M21">
        <v>9.4357218217654069</v>
      </c>
      <c r="N21">
        <v>3.04807329867098</v>
      </c>
      <c r="O21">
        <v>6.5164470859507828E-3</v>
      </c>
    </row>
    <row r="22" spans="1:15" x14ac:dyDescent="0.25">
      <c r="A22" s="1">
        <v>20</v>
      </c>
      <c r="B22">
        <v>0.40080160320641278</v>
      </c>
      <c r="C22">
        <v>513.77476021047369</v>
      </c>
      <c r="D22">
        <v>50</v>
      </c>
      <c r="E22">
        <v>-3.073373170422453E-2</v>
      </c>
      <c r="F22">
        <v>0</v>
      </c>
      <c r="G22">
        <v>0</v>
      </c>
      <c r="H22">
        <v>0</v>
      </c>
      <c r="I22">
        <v>5821.3483638158486</v>
      </c>
      <c r="J22">
        <v>17483.91609347799</v>
      </c>
      <c r="K22">
        <v>30.268152222766169</v>
      </c>
      <c r="L22">
        <v>40.20365323798638</v>
      </c>
      <c r="M22">
        <v>9.9355010152202095</v>
      </c>
      <c r="N22">
        <v>3.0464646096954442</v>
      </c>
      <c r="O22">
        <v>6.858875110382856E-3</v>
      </c>
    </row>
    <row r="23" spans="1:15" x14ac:dyDescent="0.25">
      <c r="A23" s="1">
        <v>21</v>
      </c>
      <c r="B23">
        <v>0.42084168336673339</v>
      </c>
      <c r="C23">
        <v>513.81300419469301</v>
      </c>
      <c r="D23">
        <v>50</v>
      </c>
      <c r="E23">
        <v>-3.072711873372674E-2</v>
      </c>
      <c r="F23">
        <v>0</v>
      </c>
      <c r="G23">
        <v>0</v>
      </c>
      <c r="H23">
        <v>0</v>
      </c>
      <c r="I23">
        <v>5819.3414984029614</v>
      </c>
      <c r="J23">
        <v>17478.8957005962</v>
      </c>
      <c r="K23">
        <v>31.774915957216919</v>
      </c>
      <c r="L23">
        <v>42.210518650873247</v>
      </c>
      <c r="M23">
        <v>10.43560269365633</v>
      </c>
      <c r="N23">
        <v>3.0448568127481508</v>
      </c>
      <c r="O23">
        <v>7.2012529323399743E-3</v>
      </c>
    </row>
    <row r="24" spans="1:15" x14ac:dyDescent="0.25">
      <c r="A24" s="1">
        <v>22</v>
      </c>
      <c r="B24">
        <v>0.4408817635270541</v>
      </c>
      <c r="C24">
        <v>513.8512023127131</v>
      </c>
      <c r="D24">
        <v>50</v>
      </c>
      <c r="E24">
        <v>-3.0720502610085111E-2</v>
      </c>
      <c r="F24">
        <v>0</v>
      </c>
      <c r="G24">
        <v>0</v>
      </c>
      <c r="H24">
        <v>0</v>
      </c>
      <c r="I24">
        <v>5817.3349242872464</v>
      </c>
      <c r="J24">
        <v>17473.87682822534</v>
      </c>
      <c r="K24">
        <v>33.281065084790463</v>
      </c>
      <c r="L24">
        <v>44.217092766588458</v>
      </c>
      <c r="M24">
        <v>10.936027681798009</v>
      </c>
      <c r="N24">
        <v>3.0432498940981421</v>
      </c>
      <c r="O24">
        <v>7.543581058044091E-3</v>
      </c>
    </row>
    <row r="25" spans="1:15" x14ac:dyDescent="0.25">
      <c r="A25" s="1">
        <v>23</v>
      </c>
      <c r="B25">
        <v>0.46092184368737471</v>
      </c>
      <c r="C25">
        <v>513.88935470596527</v>
      </c>
      <c r="D25">
        <v>50</v>
      </c>
      <c r="E25">
        <v>-3.0713883344758799E-2</v>
      </c>
      <c r="F25">
        <v>0</v>
      </c>
      <c r="G25">
        <v>0</v>
      </c>
      <c r="H25">
        <v>0</v>
      </c>
      <c r="I25">
        <v>5815.3286385812507</v>
      </c>
      <c r="J25">
        <v>17468.859469327788</v>
      </c>
      <c r="K25">
        <v>34.786601680569547</v>
      </c>
      <c r="L25">
        <v>46.223378472584223</v>
      </c>
      <c r="M25">
        <v>11.436776792014671</v>
      </c>
      <c r="N25">
        <v>3.0416438401205781</v>
      </c>
      <c r="O25">
        <v>7.8858599801040485E-3</v>
      </c>
    </row>
    <row r="26" spans="1:15" x14ac:dyDescent="0.25">
      <c r="A26" s="1">
        <v>24</v>
      </c>
      <c r="B26">
        <v>0.48096192384769543</v>
      </c>
      <c r="C26">
        <v>513.92746151254107</v>
      </c>
      <c r="D26">
        <v>50</v>
      </c>
      <c r="E26">
        <v>-3.070726094908803E-2</v>
      </c>
      <c r="F26">
        <v>0</v>
      </c>
      <c r="G26">
        <v>0</v>
      </c>
      <c r="H26">
        <v>0</v>
      </c>
      <c r="I26">
        <v>5813.3226384767877</v>
      </c>
      <c r="J26">
        <v>17463.843617079121</v>
      </c>
      <c r="K26">
        <v>36.29152775267378</v>
      </c>
      <c r="L26">
        <v>48.229378577047378</v>
      </c>
      <c r="M26">
        <v>11.937850824373591</v>
      </c>
      <c r="N26">
        <v>3.040038637295845</v>
      </c>
      <c r="O26">
        <v>8.2280901776058402E-3</v>
      </c>
    </row>
    <row r="27" spans="1:15" x14ac:dyDescent="0.25">
      <c r="A27" s="1">
        <v>25</v>
      </c>
      <c r="B27">
        <v>0.50100200400801598</v>
      </c>
      <c r="C27">
        <v>513.96552286721931</v>
      </c>
      <c r="D27">
        <v>50</v>
      </c>
      <c r="E27">
        <v>-3.0700635434295971E-2</v>
      </c>
      <c r="F27">
        <v>0</v>
      </c>
      <c r="G27">
        <v>0</v>
      </c>
      <c r="H27">
        <v>0</v>
      </c>
      <c r="I27">
        <v>5811.3169212444163</v>
      </c>
      <c r="J27">
        <v>17458.829264866639</v>
      </c>
      <c r="K27">
        <v>37.795845242728298</v>
      </c>
      <c r="L27">
        <v>50.235095809419171</v>
      </c>
      <c r="M27">
        <v>12.43925056669087</v>
      </c>
      <c r="N27">
        <v>3.038434272208653</v>
      </c>
      <c r="O27">
        <v>8.5702721162008721E-3</v>
      </c>
    </row>
    <row r="28" spans="1:15" x14ac:dyDescent="0.25">
      <c r="A28" s="1">
        <v>26</v>
      </c>
      <c r="B28">
        <v>0.52104208416833664</v>
      </c>
      <c r="C28">
        <v>514.00353890149302</v>
      </c>
      <c r="D28">
        <v>50</v>
      </c>
      <c r="E28">
        <v>-3.069400681149035E-2</v>
      </c>
      <c r="F28">
        <v>0</v>
      </c>
      <c r="G28">
        <v>0</v>
      </c>
      <c r="H28">
        <v>0</v>
      </c>
      <c r="I28">
        <v>5809.3114842329314</v>
      </c>
      <c r="J28">
        <v>17453.816406287959</v>
      </c>
      <c r="K28">
        <v>39.29955602632451</v>
      </c>
      <c r="L28">
        <v>52.240532820904967</v>
      </c>
      <c r="M28">
        <v>12.940976794580459</v>
      </c>
      <c r="N28">
        <v>3.0368307315471772</v>
      </c>
      <c r="O28">
        <v>8.9124062481937827E-3</v>
      </c>
    </row>
    <row r="29" spans="1:15" x14ac:dyDescent="0.25">
      <c r="A29" s="1">
        <v>27</v>
      </c>
      <c r="B29">
        <v>0.5410821643286573</v>
      </c>
      <c r="C29">
        <v>514.04150974359573</v>
      </c>
      <c r="D29">
        <v>50</v>
      </c>
      <c r="E29">
        <v>-3.068737509166582E-2</v>
      </c>
      <c r="F29">
        <v>0</v>
      </c>
      <c r="G29">
        <v>0</v>
      </c>
      <c r="H29">
        <v>0</v>
      </c>
      <c r="I29">
        <v>5807.3063248688613</v>
      </c>
      <c r="J29">
        <v>17448.805035149591</v>
      </c>
      <c r="K29">
        <v>40.802661913472612</v>
      </c>
      <c r="L29">
        <v>54.245692184974217</v>
      </c>
      <c r="M29">
        <v>13.4430302715016</v>
      </c>
      <c r="N29">
        <v>3.0352280021021918</v>
      </c>
      <c r="O29">
        <v>9.2544930126267078E-3</v>
      </c>
    </row>
    <row r="30" spans="1:15" x14ac:dyDescent="0.25">
      <c r="A30" s="1">
        <v>28</v>
      </c>
      <c r="B30">
        <v>0.56112224448897796</v>
      </c>
      <c r="C30">
        <v>514.0794355185277</v>
      </c>
      <c r="D30">
        <v>50</v>
      </c>
      <c r="E30">
        <v>-3.068074028570545E-2</v>
      </c>
      <c r="F30">
        <v>0</v>
      </c>
      <c r="G30">
        <v>0</v>
      </c>
      <c r="H30">
        <v>0</v>
      </c>
      <c r="I30">
        <v>5805.3014406559851</v>
      </c>
      <c r="J30">
        <v>17443.79514546557</v>
      </c>
      <c r="K30">
        <v>42.305164649046333</v>
      </c>
      <c r="L30">
        <v>56.250576397850722</v>
      </c>
      <c r="M30">
        <v>13.945411748804389</v>
      </c>
      <c r="N30">
        <v>3.033626070766251</v>
      </c>
      <c r="O30">
        <v>9.5965328353635471E-3</v>
      </c>
    </row>
    <row r="31" spans="1:15" x14ac:dyDescent="0.25">
      <c r="A31" s="1">
        <v>29</v>
      </c>
      <c r="B31">
        <v>0.58116232464929862</v>
      </c>
      <c r="C31">
        <v>514.11731634808109</v>
      </c>
      <c r="D31">
        <v>50</v>
      </c>
      <c r="E31">
        <v>-3.0674102404382789E-2</v>
      </c>
      <c r="F31">
        <v>0</v>
      </c>
      <c r="G31">
        <v>0</v>
      </c>
      <c r="H31">
        <v>0</v>
      </c>
      <c r="I31">
        <v>5803.2968291748421</v>
      </c>
      <c r="J31">
        <v>17438.786731456079</v>
      </c>
      <c r="K31">
        <v>43.807065913219937</v>
      </c>
      <c r="L31">
        <v>58.255187878993702</v>
      </c>
      <c r="M31">
        <v>14.44812196577376</v>
      </c>
      <c r="N31">
        <v>3.0320249245328599</v>
      </c>
      <c r="O31">
        <v>9.9385261291722315E-3</v>
      </c>
    </row>
    <row r="32" spans="1:15" x14ac:dyDescent="0.25">
      <c r="A32" s="1">
        <v>30</v>
      </c>
      <c r="B32">
        <v>0.60120240480961917</v>
      </c>
      <c r="C32">
        <v>514.15515235086548</v>
      </c>
      <c r="D32">
        <v>50</v>
      </c>
      <c r="E32">
        <v>-3.0667461458363611E-2</v>
      </c>
      <c r="F32">
        <v>0</v>
      </c>
      <c r="G32">
        <v>0</v>
      </c>
      <c r="H32">
        <v>0</v>
      </c>
      <c r="I32">
        <v>5801.2924880822666</v>
      </c>
      <c r="J32">
        <v>17433.779787546151</v>
      </c>
      <c r="K32">
        <v>45.308367321897798</v>
      </c>
      <c r="L32">
        <v>60.259528971569523</v>
      </c>
      <c r="M32">
        <v>14.95116164967172</v>
      </c>
      <c r="N32">
        <v>3.0304245504956859</v>
      </c>
      <c r="O32">
        <v>1.0280473293804439E-2</v>
      </c>
    </row>
    <row r="33" spans="1:15" x14ac:dyDescent="0.25">
      <c r="A33" s="1">
        <v>31</v>
      </c>
      <c r="B33">
        <v>0.62124248496993983</v>
      </c>
      <c r="C33">
        <v>514.19294364233258</v>
      </c>
      <c r="D33">
        <v>50</v>
      </c>
      <c r="E33">
        <v>-3.0660817458207739E-2</v>
      </c>
      <c r="F33">
        <v>0</v>
      </c>
      <c r="G33">
        <v>0</v>
      </c>
      <c r="H33">
        <v>0</v>
      </c>
      <c r="I33">
        <v>5799.288415110922</v>
      </c>
      <c r="J33">
        <v>17428.774308364329</v>
      </c>
      <c r="K33">
        <v>46.809070427136469</v>
      </c>
      <c r="L33">
        <v>62.263601942914448</v>
      </c>
      <c r="M33">
        <v>15.454531515777971</v>
      </c>
      <c r="N33">
        <v>3.0288249358477719</v>
      </c>
      <c r="O33">
        <v>1.0622374716075191E-2</v>
      </c>
    </row>
    <row r="34" spans="1:15" x14ac:dyDescent="0.25">
      <c r="A34" s="1">
        <v>32</v>
      </c>
      <c r="B34">
        <v>0.6412825651302605</v>
      </c>
      <c r="C34">
        <v>514.23069033480033</v>
      </c>
      <c r="D34">
        <v>50</v>
      </c>
      <c r="E34">
        <v>-3.0654170414370858E-2</v>
      </c>
      <c r="F34">
        <v>0</v>
      </c>
      <c r="G34">
        <v>0</v>
      </c>
      <c r="H34">
        <v>0</v>
      </c>
      <c r="I34">
        <v>5797.2846080688478</v>
      </c>
      <c r="J34">
        <v>17423.770288741409</v>
      </c>
      <c r="K34">
        <v>48.30917671755968</v>
      </c>
      <c r="L34">
        <v>64.26740898498862</v>
      </c>
      <c r="M34">
        <v>15.958232267428921</v>
      </c>
      <c r="N34">
        <v>3.027226067880775</v>
      </c>
      <c r="O34">
        <v>1.0964230769940129E-2</v>
      </c>
    </row>
    <row r="35" spans="1:15" x14ac:dyDescent="0.25">
      <c r="A35" s="1">
        <v>33</v>
      </c>
      <c r="B35">
        <v>0.66132264529058116</v>
      </c>
      <c r="C35">
        <v>514.26839253747698</v>
      </c>
      <c r="D35">
        <v>50</v>
      </c>
      <c r="E35">
        <v>-3.0647520337206219E-2</v>
      </c>
      <c r="F35">
        <v>0</v>
      </c>
      <c r="G35">
        <v>0</v>
      </c>
      <c r="H35">
        <v>0</v>
      </c>
      <c r="I35">
        <v>5795.281064839015</v>
      </c>
      <c r="J35">
        <v>17418.767723709159</v>
      </c>
      <c r="K35">
        <v>49.808687618766207</v>
      </c>
      <c r="L35">
        <v>66.270952214821307</v>
      </c>
      <c r="M35">
        <v>16.462264596055089</v>
      </c>
      <c r="N35">
        <v>3.0256279339842149</v>
      </c>
      <c r="O35">
        <v>1.130604181657135E-2</v>
      </c>
    </row>
    <row r="36" spans="1:15" x14ac:dyDescent="0.25">
      <c r="A36" s="1">
        <v>34</v>
      </c>
      <c r="B36">
        <v>0.68136272545090182</v>
      </c>
      <c r="C36">
        <v>514.30605035648489</v>
      </c>
      <c r="D36">
        <v>50</v>
      </c>
      <c r="E36">
        <v>-3.0640867236966459E-2</v>
      </c>
      <c r="F36">
        <v>0</v>
      </c>
      <c r="G36">
        <v>0</v>
      </c>
      <c r="H36">
        <v>0</v>
      </c>
      <c r="I36">
        <v>5793.2777833788887</v>
      </c>
      <c r="J36">
        <v>17413.7666084991</v>
      </c>
      <c r="K36">
        <v>51.307604493730857</v>
      </c>
      <c r="L36">
        <v>68.274233674947808</v>
      </c>
      <c r="M36">
        <v>16.966629181216931</v>
      </c>
      <c r="N36">
        <v>3.0240305216447498</v>
      </c>
      <c r="O36">
        <v>1.164780820443212E-2</v>
      </c>
    </row>
    <row r="37" spans="1:15" x14ac:dyDescent="0.25">
      <c r="A37" s="1">
        <v>35</v>
      </c>
      <c r="B37">
        <v>0.70140280561122237</v>
      </c>
      <c r="C37">
        <v>514.34366389488343</v>
      </c>
      <c r="D37">
        <v>50</v>
      </c>
      <c r="E37">
        <v>-3.0634211123805231E-2</v>
      </c>
      <c r="F37">
        <v>0</v>
      </c>
      <c r="G37">
        <v>0</v>
      </c>
      <c r="H37">
        <v>0</v>
      </c>
      <c r="I37">
        <v>5791.2747617199984</v>
      </c>
      <c r="J37">
        <v>17408.766938541281</v>
      </c>
      <c r="K37">
        <v>52.805928643198747</v>
      </c>
      <c r="L37">
        <v>70.277255333837914</v>
      </c>
      <c r="M37">
        <v>17.471326690639149</v>
      </c>
      <c r="N37">
        <v>3.0224338184454571</v>
      </c>
      <c r="O37">
        <v>1.1989530269349791E-2</v>
      </c>
    </row>
    <row r="38" spans="1:15" x14ac:dyDescent="0.25">
      <c r="A38" s="1">
        <v>36</v>
      </c>
      <c r="B38">
        <v>0.72144288577154303</v>
      </c>
      <c r="C38">
        <v>514.38123325269225</v>
      </c>
      <c r="D38">
        <v>50</v>
      </c>
      <c r="E38">
        <v>-3.062755200777904E-2</v>
      </c>
      <c r="F38">
        <v>0</v>
      </c>
      <c r="G38">
        <v>0</v>
      </c>
      <c r="H38">
        <v>0</v>
      </c>
      <c r="I38">
        <v>5789.2719979675203</v>
      </c>
      <c r="J38">
        <v>17403.768709463049</v>
      </c>
      <c r="K38">
        <v>54.303661306072897</v>
      </c>
      <c r="L38">
        <v>72.2800190863164</v>
      </c>
      <c r="M38">
        <v>17.9763577802435</v>
      </c>
      <c r="N38">
        <v>3.020837812065134</v>
      </c>
      <c r="O38">
        <v>1.233120833458767E-2</v>
      </c>
    </row>
    <row r="39" spans="1:15" x14ac:dyDescent="0.25">
      <c r="A39" s="1">
        <v>37</v>
      </c>
      <c r="B39">
        <v>0.74148296593186369</v>
      </c>
      <c r="C39">
        <v>514.41875852691362</v>
      </c>
      <c r="D39">
        <v>50</v>
      </c>
      <c r="E39">
        <v>-3.0620889898848841E-2</v>
      </c>
      <c r="F39">
        <v>0</v>
      </c>
      <c r="G39">
        <v>0</v>
      </c>
      <c r="H39">
        <v>0</v>
      </c>
      <c r="I39">
        <v>5787.269490299861</v>
      </c>
      <c r="J39">
        <v>17398.77191708795</v>
      </c>
      <c r="K39">
        <v>55.80080365979542</v>
      </c>
      <c r="L39">
        <v>74.282526753975461</v>
      </c>
      <c r="M39">
        <v>18.48172309418004</v>
      </c>
      <c r="N39">
        <v>3.0192424902776178</v>
      </c>
      <c r="O39">
        <v>1.2672842710915511E-2</v>
      </c>
    </row>
    <row r="40" spans="1:15" x14ac:dyDescent="0.25">
      <c r="A40" s="1">
        <v>38</v>
      </c>
      <c r="B40">
        <v>0.76152304609218435</v>
      </c>
      <c r="C40">
        <v>514.4562398115545</v>
      </c>
      <c r="D40">
        <v>50</v>
      </c>
      <c r="E40">
        <v>-3.061422480688171E-2</v>
      </c>
      <c r="F40">
        <v>0</v>
      </c>
      <c r="G40">
        <v>0</v>
      </c>
      <c r="H40">
        <v>0</v>
      </c>
      <c r="I40">
        <v>5785.2672369682568</v>
      </c>
      <c r="J40">
        <v>17393.776557434488</v>
      </c>
      <c r="K40">
        <v>57.29735682072242</v>
      </c>
      <c r="L40">
        <v>76.284780085579413</v>
      </c>
      <c r="M40">
        <v>18.987423264856989</v>
      </c>
      <c r="N40">
        <v>3.0176478409511152</v>
      </c>
      <c r="O40">
        <v>1.3014433696678099E-2</v>
      </c>
    </row>
    <row r="41" spans="1:15" x14ac:dyDescent="0.25">
      <c r="A41" s="1">
        <v>39</v>
      </c>
      <c r="B41">
        <v>0.78156312625250501</v>
      </c>
      <c r="C41">
        <v>514.49367719764848</v>
      </c>
      <c r="D41">
        <v>50</v>
      </c>
      <c r="E41">
        <v>-3.0607556741652591E-2</v>
      </c>
      <c r="F41">
        <v>0</v>
      </c>
      <c r="G41">
        <v>0</v>
      </c>
      <c r="H41">
        <v>0</v>
      </c>
      <c r="I41">
        <v>5783.2652362963736</v>
      </c>
      <c r="J41">
        <v>17388.78262671507</v>
      </c>
      <c r="K41">
        <v>58.79332184449266</v>
      </c>
      <c r="L41">
        <v>78.286780757461727</v>
      </c>
      <c r="M41">
        <v>19.493458912969071</v>
      </c>
      <c r="N41">
        <v>3.0160538520475528</v>
      </c>
      <c r="O41">
        <v>1.3355981577863441E-2</v>
      </c>
    </row>
    <row r="42" spans="1:15" x14ac:dyDescent="0.25">
      <c r="A42" s="1">
        <v>40</v>
      </c>
      <c r="B42">
        <v>0.80160320641282556</v>
      </c>
      <c r="C42">
        <v>514.53107077327729</v>
      </c>
      <c r="D42">
        <v>50</v>
      </c>
      <c r="E42">
        <v>-3.0600885712845721E-2</v>
      </c>
      <c r="F42">
        <v>0</v>
      </c>
      <c r="G42">
        <v>0</v>
      </c>
      <c r="H42">
        <v>0</v>
      </c>
      <c r="I42">
        <v>5781.2634866799217</v>
      </c>
      <c r="J42">
        <v>17383.79012133482</v>
      </c>
      <c r="K42">
        <v>60.28869972639017</v>
      </c>
      <c r="L42">
        <v>80.288530373914654</v>
      </c>
      <c r="M42">
        <v>19.99983064752448</v>
      </c>
      <c r="N42">
        <v>3.014460511621937</v>
      </c>
      <c r="O42">
        <v>1.369748662816905E-2</v>
      </c>
    </row>
    <row r="43" spans="1:15" x14ac:dyDescent="0.25">
      <c r="A43" s="1">
        <v>41</v>
      </c>
      <c r="B43">
        <v>0.82164328657314623</v>
      </c>
      <c r="C43">
        <v>514.56842062359203</v>
      </c>
      <c r="D43">
        <v>50</v>
      </c>
      <c r="E43">
        <v>-3.0594211730056591E-2</v>
      </c>
      <c r="F43">
        <v>0</v>
      </c>
      <c r="G43">
        <v>0</v>
      </c>
      <c r="H43">
        <v>0</v>
      </c>
      <c r="I43">
        <v>5779.2619865862653</v>
      </c>
      <c r="J43">
        <v>17378.799037890542</v>
      </c>
      <c r="K43">
        <v>61.783491401701014</v>
      </c>
      <c r="L43">
        <v>82.290030467571441</v>
      </c>
      <c r="M43">
        <v>20.50653906587042</v>
      </c>
      <c r="N43">
        <v>3.012867807821733</v>
      </c>
      <c r="O43">
        <v>1.403894910906711E-2</v>
      </c>
    </row>
    <row r="44" spans="1:15" x14ac:dyDescent="0.25">
      <c r="A44" s="1">
        <v>42</v>
      </c>
      <c r="B44">
        <v>0.84168336673346689</v>
      </c>
      <c r="C44">
        <v>514.6057268308341</v>
      </c>
      <c r="D44">
        <v>50</v>
      </c>
      <c r="E44">
        <v>-3.0587534802793089E-2</v>
      </c>
      <c r="F44">
        <v>0</v>
      </c>
      <c r="G44">
        <v>0</v>
      </c>
      <c r="H44">
        <v>0</v>
      </c>
      <c r="I44">
        <v>5777.2607345540546</v>
      </c>
      <c r="J44">
        <v>17373.80937316961</v>
      </c>
      <c r="K44">
        <v>63.277697746064199</v>
      </c>
      <c r="L44">
        <v>84.291282499781474</v>
      </c>
      <c r="M44">
        <v>21.013584753717272</v>
      </c>
      <c r="N44">
        <v>3.0112757288862562</v>
      </c>
      <c r="O44">
        <v>1.4380369269868741E-2</v>
      </c>
    </row>
    <row r="45" spans="1:15" x14ac:dyDescent="0.25">
      <c r="A45" s="1">
        <v>43</v>
      </c>
      <c r="B45">
        <v>0.86172344689378755</v>
      </c>
      <c r="C45">
        <v>514.64298947435543</v>
      </c>
      <c r="D45">
        <v>50</v>
      </c>
      <c r="E45">
        <v>-3.0580854940477509E-2</v>
      </c>
      <c r="F45">
        <v>0</v>
      </c>
      <c r="G45">
        <v>0</v>
      </c>
      <c r="H45">
        <v>0</v>
      </c>
      <c r="I45">
        <v>5775.2597291928587</v>
      </c>
      <c r="J45">
        <v>17368.821124148901</v>
      </c>
      <c r="K45">
        <v>64.771319575816989</v>
      </c>
      <c r="L45">
        <v>86.292287860978377</v>
      </c>
      <c r="M45">
        <v>21.520968285161381</v>
      </c>
      <c r="N45">
        <v>3.009684263146077</v>
      </c>
      <c r="O45">
        <v>1.4721747347786531E-2</v>
      </c>
    </row>
    <row r="46" spans="1:15" x14ac:dyDescent="0.25">
      <c r="A46" s="1">
        <v>44</v>
      </c>
      <c r="B46">
        <v>0.88176352705410821</v>
      </c>
      <c r="C46">
        <v>514.6802086306393</v>
      </c>
      <c r="D46">
        <v>50</v>
      </c>
      <c r="E46">
        <v>-3.057417215244794E-2</v>
      </c>
      <c r="F46">
        <v>0</v>
      </c>
      <c r="G46">
        <v>0</v>
      </c>
      <c r="H46">
        <v>0</v>
      </c>
      <c r="I46">
        <v>5773.2589691827961</v>
      </c>
      <c r="J46">
        <v>17363.83428799381</v>
      </c>
      <c r="K46">
        <v>66.264357648334666</v>
      </c>
      <c r="L46">
        <v>88.293047871041225</v>
      </c>
      <c r="M46">
        <v>22.028690222706569</v>
      </c>
      <c r="N46">
        <v>3.0080933990224441</v>
      </c>
      <c r="O46">
        <v>1.506308356799602E-2</v>
      </c>
    </row>
    <row r="47" spans="1:15" x14ac:dyDescent="0.25">
      <c r="A47" s="1">
        <v>45</v>
      </c>
      <c r="B47">
        <v>0.90180360721442887</v>
      </c>
      <c r="C47">
        <v>514.71738437331987</v>
      </c>
      <c r="D47">
        <v>50</v>
      </c>
      <c r="E47">
        <v>-3.0567486447959692E-2</v>
      </c>
      <c r="F47">
        <v>0</v>
      </c>
      <c r="G47">
        <v>0</v>
      </c>
      <c r="H47">
        <v>0</v>
      </c>
      <c r="I47">
        <v>5771.2584532741876</v>
      </c>
      <c r="J47">
        <v>17358.848862057141</v>
      </c>
      <c r="K47">
        <v>67.756812662364865</v>
      </c>
      <c r="L47">
        <v>90.293563779649062</v>
      </c>
      <c r="M47">
        <v>22.536751117284201</v>
      </c>
      <c r="N47">
        <v>3.0065031250267138</v>
      </c>
      <c r="O47">
        <v>1.540437814369666E-2</v>
      </c>
    </row>
    <row r="48" spans="1:15" x14ac:dyDescent="0.25">
      <c r="A48" s="1">
        <v>46</v>
      </c>
      <c r="B48">
        <v>0.92184368737474942</v>
      </c>
      <c r="C48">
        <v>514.754516773202</v>
      </c>
      <c r="D48">
        <v>50</v>
      </c>
      <c r="E48">
        <v>-3.0560797836187141E-2</v>
      </c>
      <c r="F48">
        <v>0</v>
      </c>
      <c r="G48">
        <v>0</v>
      </c>
      <c r="H48">
        <v>0</v>
      </c>
      <c r="I48">
        <v>5769.2581802872091</v>
      </c>
      <c r="J48">
        <v>17353.864843878171</v>
      </c>
      <c r="K48">
        <v>69.248685258356701</v>
      </c>
      <c r="L48">
        <v>92.293836766628786</v>
      </c>
      <c r="M48">
        <v>23.045151508272092</v>
      </c>
      <c r="N48">
        <v>3.0049134297598039</v>
      </c>
      <c r="O48">
        <v>1.5745631276170791E-2</v>
      </c>
    </row>
    <row r="49" spans="1:15" x14ac:dyDescent="0.25">
      <c r="A49" s="1">
        <v>47</v>
      </c>
      <c r="B49">
        <v>0.94188376753507008</v>
      </c>
      <c r="C49">
        <v>514.79160589828075</v>
      </c>
      <c r="D49">
        <v>50</v>
      </c>
      <c r="E49">
        <v>-3.0554106326224909E-2</v>
      </c>
      <c r="F49">
        <v>0</v>
      </c>
      <c r="G49">
        <v>0</v>
      </c>
      <c r="H49">
        <v>0</v>
      </c>
      <c r="I49">
        <v>5767.2581491115416</v>
      </c>
      <c r="J49">
        <v>17348.882231181651</v>
      </c>
      <c r="K49">
        <v>70.739976018784631</v>
      </c>
      <c r="L49">
        <v>94.2938679422967</v>
      </c>
      <c r="M49">
        <v>23.553891923512069</v>
      </c>
      <c r="N49">
        <v>3.0033243019116478</v>
      </c>
      <c r="O49">
        <v>1.6086843154841879E-2</v>
      </c>
    </row>
    <row r="50" spans="1:15" x14ac:dyDescent="0.25">
      <c r="A50" s="1">
        <v>48</v>
      </c>
      <c r="B50">
        <v>0.96192384769539074</v>
      </c>
      <c r="C50">
        <v>514.8286518137603</v>
      </c>
      <c r="D50">
        <v>50</v>
      </c>
      <c r="E50">
        <v>-3.05474119270896E-2</v>
      </c>
      <c r="F50">
        <v>0</v>
      </c>
      <c r="G50">
        <v>0</v>
      </c>
      <c r="H50">
        <v>0</v>
      </c>
      <c r="I50">
        <v>5765.2583587060444</v>
      </c>
      <c r="J50">
        <v>17343.901021876791</v>
      </c>
      <c r="K50">
        <v>72.230685468467371</v>
      </c>
      <c r="L50">
        <v>96.293658347793624</v>
      </c>
      <c r="M50">
        <v>24.06297287932626</v>
      </c>
      <c r="N50">
        <v>3.0017357302606742</v>
      </c>
      <c r="O50">
        <v>1.6428013957332292E-2</v>
      </c>
    </row>
    <row r="51" spans="1:15" x14ac:dyDescent="0.25">
      <c r="A51" s="1">
        <v>49</v>
      </c>
      <c r="B51">
        <v>0.9819639278557114</v>
      </c>
      <c r="C51">
        <v>514.86565458207281</v>
      </c>
      <c r="D51">
        <v>50</v>
      </c>
      <c r="E51">
        <v>-3.0540714647721231E-2</v>
      </c>
      <c r="F51">
        <v>0</v>
      </c>
      <c r="G51">
        <v>0</v>
      </c>
      <c r="H51">
        <v>0</v>
      </c>
      <c r="I51">
        <v>5763.2588080984242</v>
      </c>
      <c r="J51">
        <v>17338.92121405634</v>
      </c>
      <c r="K51">
        <v>73.720814074881815</v>
      </c>
      <c r="L51">
        <v>98.293208955413945</v>
      </c>
      <c r="M51">
        <v>24.57239488053213</v>
      </c>
      <c r="N51">
        <v>3.0001477036732909</v>
      </c>
      <c r="O51">
        <v>1.676914384951822E-2</v>
      </c>
    </row>
    <row r="52" spans="1:15" x14ac:dyDescent="0.25">
      <c r="A52" s="1">
        <v>50</v>
      </c>
      <c r="B52">
        <v>1.002004008016032</v>
      </c>
      <c r="C52">
        <v>514.90261426289715</v>
      </c>
      <c r="D52">
        <v>50</v>
      </c>
      <c r="E52">
        <v>-3.0534014496984601E-2</v>
      </c>
      <c r="F52">
        <v>0</v>
      </c>
      <c r="G52">
        <v>0</v>
      </c>
      <c r="H52">
        <v>0</v>
      </c>
      <c r="I52">
        <v>5761.2594963849097</v>
      </c>
      <c r="J52">
        <v>17333.942805995641</v>
      </c>
      <c r="K52">
        <v>75.210362248472137</v>
      </c>
      <c r="L52">
        <v>100.2925206689285</v>
      </c>
      <c r="M52">
        <v>25.082158420456391</v>
      </c>
      <c r="N52">
        <v>2.9985602111033862</v>
      </c>
      <c r="O52">
        <v>1.711023298558623E-2</v>
      </c>
    </row>
    <row r="53" spans="1:15" x14ac:dyDescent="0.25">
      <c r="A53" s="1">
        <v>51</v>
      </c>
      <c r="B53">
        <v>1.0220440881763531</v>
      </c>
      <c r="C53">
        <v>514.93953091317735</v>
      </c>
      <c r="D53">
        <v>50</v>
      </c>
      <c r="E53">
        <v>-3.0527311483670931E-2</v>
      </c>
      <c r="F53">
        <v>0</v>
      </c>
      <c r="G53">
        <v>0</v>
      </c>
      <c r="H53">
        <v>0</v>
      </c>
      <c r="I53">
        <v>5759.2604227299362</v>
      </c>
      <c r="J53">
        <v>17328.965796151711</v>
      </c>
      <c r="K53">
        <v>76.699330342954212</v>
      </c>
      <c r="L53">
        <v>102.2915943239018</v>
      </c>
      <c r="M53">
        <v>25.59226398094756</v>
      </c>
      <c r="N53">
        <v>2.9969732415918409</v>
      </c>
      <c r="O53">
        <v>1.745128150808628E-2</v>
      </c>
    </row>
    <row r="54" spans="1:15" x14ac:dyDescent="0.25">
      <c r="A54" s="1">
        <v>52</v>
      </c>
      <c r="B54">
        <v>1.0420841683366731</v>
      </c>
      <c r="C54">
        <v>514.97640458714022</v>
      </c>
      <c r="D54">
        <v>50</v>
      </c>
      <c r="E54">
        <v>-3.0520605616499219E-2</v>
      </c>
      <c r="F54">
        <v>0</v>
      </c>
      <c r="G54">
        <v>0</v>
      </c>
      <c r="H54">
        <v>0</v>
      </c>
      <c r="I54">
        <v>5757.2615863658348</v>
      </c>
      <c r="J54">
        <v>17323.990183162281</v>
      </c>
      <c r="K54">
        <v>78.187718655615484</v>
      </c>
      <c r="L54">
        <v>104.2904306880029</v>
      </c>
      <c r="M54">
        <v>26.102712032387458</v>
      </c>
      <c r="N54">
        <v>2.995386784266056</v>
      </c>
      <c r="O54">
        <v>1.7792289547985281E-2</v>
      </c>
    </row>
    <row r="55" spans="1:15" x14ac:dyDescent="0.25">
      <c r="A55" s="1">
        <v>53</v>
      </c>
      <c r="B55">
        <v>1.0621242484969939</v>
      </c>
      <c r="C55">
        <v>515.01323533631364</v>
      </c>
      <c r="D55">
        <v>50</v>
      </c>
      <c r="E55">
        <v>-3.051389690411763E-2</v>
      </c>
      <c r="F55">
        <v>0</v>
      </c>
      <c r="G55">
        <v>0</v>
      </c>
      <c r="H55">
        <v>0</v>
      </c>
      <c r="I55">
        <v>5755.2629865925264</v>
      </c>
      <c r="J55">
        <v>17319.015965844981</v>
      </c>
      <c r="K55">
        <v>79.675527427610234</v>
      </c>
      <c r="L55">
        <v>106.2890304613117</v>
      </c>
      <c r="M55">
        <v>26.613503033701491</v>
      </c>
      <c r="N55">
        <v>2.993800828339483</v>
      </c>
      <c r="O55">
        <v>1.813325722471892E-2</v>
      </c>
    </row>
    <row r="56" spans="1:15" x14ac:dyDescent="0.25">
      <c r="A56" s="1">
        <v>54</v>
      </c>
      <c r="B56">
        <v>1.082164328657315</v>
      </c>
      <c r="C56">
        <v>515.05002320954395</v>
      </c>
      <c r="D56">
        <v>50</v>
      </c>
      <c r="E56">
        <v>-3.0507185355105E-2</v>
      </c>
      <c r="F56">
        <v>0</v>
      </c>
      <c r="G56">
        <v>0</v>
      </c>
      <c r="H56">
        <v>0</v>
      </c>
      <c r="I56">
        <v>5753.2646227772202</v>
      </c>
      <c r="J56">
        <v>17314.043143196399</v>
      </c>
      <c r="K56">
        <v>81.162756844250566</v>
      </c>
      <c r="L56">
        <v>108.2873942766183</v>
      </c>
      <c r="M56">
        <v>27.12463743236771</v>
      </c>
      <c r="N56">
        <v>2.9922153631111841</v>
      </c>
      <c r="O56">
        <v>1.8474184646243511E-2</v>
      </c>
    </row>
    <row r="57" spans="1:15" x14ac:dyDescent="0.25">
      <c r="A57" s="1">
        <v>55</v>
      </c>
      <c r="B57">
        <v>1.102204408817635</v>
      </c>
      <c r="C57">
        <v>515.08676825301313</v>
      </c>
      <c r="D57">
        <v>50</v>
      </c>
      <c r="E57">
        <v>-3.0500470977972191E-2</v>
      </c>
      <c r="F57">
        <v>0</v>
      </c>
      <c r="G57">
        <v>0</v>
      </c>
      <c r="H57">
        <v>0</v>
      </c>
      <c r="I57">
        <v>5751.2664943541204</v>
      </c>
      <c r="J57">
        <v>17309.071714391219</v>
      </c>
      <c r="K57">
        <v>82.649407035293038</v>
      </c>
      <c r="L57">
        <v>110.2855226997179</v>
      </c>
      <c r="M57">
        <v>27.636115664424882</v>
      </c>
      <c r="N57">
        <v>2.990630377965382</v>
      </c>
      <c r="O57">
        <v>1.8815071909085601E-2</v>
      </c>
    </row>
    <row r="58" spans="1:15" x14ac:dyDescent="0.25">
      <c r="A58" s="1">
        <v>56</v>
      </c>
      <c r="B58">
        <v>1.1222444889779559</v>
      </c>
      <c r="C58">
        <v>515.1234705102562</v>
      </c>
      <c r="D58">
        <v>50</v>
      </c>
      <c r="E58">
        <v>-3.0493753781163539E-2</v>
      </c>
      <c r="F58">
        <v>0</v>
      </c>
      <c r="G58">
        <v>0</v>
      </c>
      <c r="H58">
        <v>0</v>
      </c>
      <c r="I58">
        <v>5749.268600824138</v>
      </c>
      <c r="J58">
        <v>17304.101678781379</v>
      </c>
      <c r="K58">
        <v>84.135478075221201</v>
      </c>
      <c r="L58">
        <v>112.28341622970051</v>
      </c>
      <c r="M58">
        <v>28.147938154479299</v>
      </c>
      <c r="N58">
        <v>2.9890458623710412</v>
      </c>
      <c r="O58">
        <v>1.915591909839132E-2</v>
      </c>
    </row>
    <row r="59" spans="1:15" x14ac:dyDescent="0.25">
      <c r="A59" s="1">
        <v>57</v>
      </c>
      <c r="B59">
        <v>1.142284569138277</v>
      </c>
      <c r="C59">
        <v>515.16013002217778</v>
      </c>
      <c r="D59">
        <v>50</v>
      </c>
      <c r="E59">
        <v>-3.048703377305809E-2</v>
      </c>
      <c r="F59">
        <v>0</v>
      </c>
      <c r="G59">
        <v>0</v>
      </c>
      <c r="H59">
        <v>0</v>
      </c>
      <c r="I59">
        <v>5747.2709417546039</v>
      </c>
      <c r="J59">
        <v>17299.13303589524</v>
      </c>
      <c r="K59">
        <v>85.620969983523949</v>
      </c>
      <c r="L59">
        <v>114.2810752992345</v>
      </c>
      <c r="M59">
        <v>28.66010531571057</v>
      </c>
      <c r="N59">
        <v>2.9874618058814479</v>
      </c>
      <c r="O59">
        <v>1.9496726287975611E-2</v>
      </c>
    </row>
    <row r="60" spans="1:15" x14ac:dyDescent="0.25">
      <c r="A60" s="1">
        <v>58</v>
      </c>
      <c r="B60">
        <v>1.162324649298597</v>
      </c>
      <c r="C60">
        <v>515.19674682706921</v>
      </c>
      <c r="D60">
        <v>50</v>
      </c>
      <c r="E60">
        <v>-3.0480310961971169E-2</v>
      </c>
      <c r="F60">
        <v>0</v>
      </c>
      <c r="G60">
        <v>0</v>
      </c>
      <c r="H60">
        <v>0</v>
      </c>
      <c r="I60">
        <v>5745.2735167789924</v>
      </c>
      <c r="J60">
        <v>17294.165785436729</v>
      </c>
      <c r="K60">
        <v>87.105882724970002</v>
      </c>
      <c r="L60">
        <v>116.27850027484629</v>
      </c>
      <c r="M60">
        <v>29.172617549876321</v>
      </c>
      <c r="N60">
        <v>2.9858781981338089</v>
      </c>
      <c r="O60">
        <v>1.98374935403689E-2</v>
      </c>
    </row>
    <row r="61" spans="1:15" x14ac:dyDescent="0.25">
      <c r="A61" s="1">
        <v>59</v>
      </c>
      <c r="B61">
        <v>1.1823647294589179</v>
      </c>
      <c r="C61">
        <v>515.23332096062461</v>
      </c>
      <c r="D61">
        <v>50</v>
      </c>
      <c r="E61">
        <v>-3.0473585356155651E-2</v>
      </c>
      <c r="F61">
        <v>0</v>
      </c>
      <c r="G61">
        <v>0</v>
      </c>
      <c r="H61">
        <v>0</v>
      </c>
      <c r="I61">
        <v>5743.2763255966447</v>
      </c>
      <c r="J61">
        <v>17289.199927284571</v>
      </c>
      <c r="K61">
        <v>88.590216209878434</v>
      </c>
      <c r="L61">
        <v>118.2756914571942</v>
      </c>
      <c r="M61">
        <v>29.685475247315729</v>
      </c>
      <c r="N61">
        <v>2.984295028848853</v>
      </c>
      <c r="O61">
        <v>2.01782209068645E-2</v>
      </c>
    </row>
    <row r="62" spans="1:15" x14ac:dyDescent="0.25">
      <c r="A62" s="1">
        <v>60</v>
      </c>
      <c r="B62">
        <v>1.2024048096192379</v>
      </c>
      <c r="C62">
        <v>515.26985245595722</v>
      </c>
      <c r="D62">
        <v>50</v>
      </c>
      <c r="E62">
        <v>-3.0466856963803191E-2</v>
      </c>
      <c r="F62">
        <v>0</v>
      </c>
      <c r="G62">
        <v>0</v>
      </c>
      <c r="H62">
        <v>0</v>
      </c>
      <c r="I62">
        <v>5741.2793679725009</v>
      </c>
      <c r="J62">
        <v>17284.235461491411</v>
      </c>
      <c r="K62">
        <v>90.073970294385447</v>
      </c>
      <c r="L62">
        <v>120.2726490813376</v>
      </c>
      <c r="M62">
        <v>30.198678786952161</v>
      </c>
      <c r="N62">
        <v>2.9827122878304571</v>
      </c>
      <c r="O62">
        <v>2.0518908427564431E-2</v>
      </c>
    </row>
    <row r="63" spans="1:15" x14ac:dyDescent="0.25">
      <c r="A63" s="1">
        <v>61</v>
      </c>
      <c r="B63">
        <v>1.222444889779559</v>
      </c>
      <c r="C63">
        <v>515.30634134361549</v>
      </c>
      <c r="D63">
        <v>50</v>
      </c>
      <c r="E63">
        <v>-3.0460125793045779E-2</v>
      </c>
      <c r="F63">
        <v>0</v>
      </c>
      <c r="G63">
        <v>0</v>
      </c>
      <c r="H63">
        <v>0</v>
      </c>
      <c r="I63">
        <v>5739.2826437368367</v>
      </c>
      <c r="J63">
        <v>17279.272388283101</v>
      </c>
      <c r="K63">
        <v>91.557144780707432</v>
      </c>
      <c r="L63">
        <v>122.26937331700201</v>
      </c>
      <c r="M63">
        <v>30.712228536294621</v>
      </c>
      <c r="N63">
        <v>2.9811299649652692</v>
      </c>
      <c r="O63">
        <v>2.085955613142421E-2</v>
      </c>
    </row>
    <row r="64" spans="1:15" x14ac:dyDescent="0.25">
      <c r="A64" s="1">
        <v>62</v>
      </c>
      <c r="B64">
        <v>1.2424849699398799</v>
      </c>
      <c r="C64">
        <v>515.34278765159888</v>
      </c>
      <c r="D64">
        <v>50</v>
      </c>
      <c r="E64">
        <v>-3.0453391851956831E-2</v>
      </c>
      <c r="F64">
        <v>0</v>
      </c>
      <c r="G64">
        <v>0</v>
      </c>
      <c r="H64">
        <v>0</v>
      </c>
      <c r="I64">
        <v>5737.286152785</v>
      </c>
      <c r="J64">
        <v>17274.310708057881</v>
      </c>
      <c r="K64">
        <v>93.039739417400497</v>
      </c>
      <c r="L64">
        <v>124.2658642688388</v>
      </c>
      <c r="M64">
        <v>31.226124851438289</v>
      </c>
      <c r="N64">
        <v>2.979548050222347</v>
      </c>
      <c r="O64">
        <v>2.1200164036297871E-2</v>
      </c>
    </row>
    <row r="65" spans="1:15" x14ac:dyDescent="0.25">
      <c r="A65" s="1">
        <v>63</v>
      </c>
      <c r="B65">
        <v>1.2625250501002001</v>
      </c>
      <c r="C65">
        <v>515.3791914053736</v>
      </c>
      <c r="D65">
        <v>50</v>
      </c>
      <c r="E65">
        <v>-3.0446655148552739E-2</v>
      </c>
      <c r="F65">
        <v>0</v>
      </c>
      <c r="G65">
        <v>0</v>
      </c>
      <c r="H65">
        <v>0</v>
      </c>
      <c r="I65">
        <v>5735.2898950771587</v>
      </c>
      <c r="J65">
        <v>17269.350421385599</v>
      </c>
      <c r="K65">
        <v>94.521753899616371</v>
      </c>
      <c r="L65">
        <v>126.26212197668031</v>
      </c>
      <c r="M65">
        <v>31.740368077063948</v>
      </c>
      <c r="N65">
        <v>2.9779665336528138</v>
      </c>
      <c r="O65">
        <v>2.154073214898089E-2</v>
      </c>
    </row>
    <row r="66" spans="1:15" x14ac:dyDescent="0.25">
      <c r="A66" s="1">
        <v>64</v>
      </c>
      <c r="B66">
        <v>1.282565130260521</v>
      </c>
      <c r="C66">
        <v>515.41555262788779</v>
      </c>
      <c r="D66">
        <v>50</v>
      </c>
      <c r="E66">
        <v>-3.0439915690793889E-2</v>
      </c>
      <c r="F66">
        <v>0</v>
      </c>
      <c r="G66">
        <v>0</v>
      </c>
      <c r="H66">
        <v>0</v>
      </c>
      <c r="I66">
        <v>5733.2938706380473</v>
      </c>
      <c r="J66">
        <v>17264.391529007011</v>
      </c>
      <c r="K66">
        <v>96.003187869355017</v>
      </c>
      <c r="L66">
        <v>128.25814641579149</v>
      </c>
      <c r="M66">
        <v>32.254958546436498</v>
      </c>
      <c r="N66">
        <v>2.976385405389514</v>
      </c>
      <c r="O66">
        <v>2.1881260465253401E-2</v>
      </c>
    </row>
    <row r="67" spans="1:15" x14ac:dyDescent="0.25">
      <c r="A67" s="1">
        <v>65</v>
      </c>
      <c r="B67">
        <v>1.3026052104208421</v>
      </c>
      <c r="C67">
        <v>515.451871339587</v>
      </c>
      <c r="D67">
        <v>50</v>
      </c>
      <c r="E67">
        <v>-3.0433173486586269E-2</v>
      </c>
      <c r="F67">
        <v>0</v>
      </c>
      <c r="G67">
        <v>0</v>
      </c>
      <c r="H67">
        <v>0</v>
      </c>
      <c r="I67">
        <v>5731.2980795567228</v>
      </c>
      <c r="J67">
        <v>17259.434031832971</v>
      </c>
      <c r="K67">
        <v>97.484040915713834</v>
      </c>
      <c r="L67">
        <v>130.25393749711631</v>
      </c>
      <c r="M67">
        <v>32.769896581402428</v>
      </c>
      <c r="N67">
        <v>2.9748046556466861</v>
      </c>
      <c r="O67">
        <v>2.2221748969922132E-2</v>
      </c>
    </row>
    <row r="68" spans="1:15" x14ac:dyDescent="0.25">
      <c r="A68" s="1">
        <v>66</v>
      </c>
      <c r="B68">
        <v>1.3226452905811621</v>
      </c>
      <c r="C68">
        <v>515.48814755842909</v>
      </c>
      <c r="D68">
        <v>50</v>
      </c>
      <c r="E68">
        <v>-3.0426428543782469E-2</v>
      </c>
      <c r="F68">
        <v>0</v>
      </c>
      <c r="G68">
        <v>0</v>
      </c>
      <c r="H68">
        <v>0</v>
      </c>
      <c r="I68">
        <v>5729.3025219863193</v>
      </c>
      <c r="J68">
        <v>17254.477930943729</v>
      </c>
      <c r="K68">
        <v>98.964312575133647</v>
      </c>
      <c r="L68">
        <v>132.24949506752</v>
      </c>
      <c r="M68">
        <v>33.285182492386369</v>
      </c>
      <c r="N68">
        <v>2.97322427471964</v>
      </c>
      <c r="O68">
        <v>2.2562197636861851E-2</v>
      </c>
    </row>
    <row r="69" spans="1:15" x14ac:dyDescent="0.25">
      <c r="A69" s="1">
        <v>67</v>
      </c>
      <c r="B69">
        <v>1.342685370741483</v>
      </c>
      <c r="C69">
        <v>515.52438129989935</v>
      </c>
      <c r="D69">
        <v>50</v>
      </c>
      <c r="E69">
        <v>-3.041968087018301E-2</v>
      </c>
      <c r="F69">
        <v>0</v>
      </c>
      <c r="G69">
        <v>0</v>
      </c>
      <c r="H69">
        <v>0</v>
      </c>
      <c r="I69">
        <v>5727.3071981438115</v>
      </c>
      <c r="J69">
        <v>17249.523227588201</v>
      </c>
      <c r="K69">
        <v>100.4440023316415</v>
      </c>
      <c r="L69">
        <v>134.24481891002819</v>
      </c>
      <c r="M69">
        <v>33.800816578386659</v>
      </c>
      <c r="N69">
        <v>2.9716442529844538</v>
      </c>
      <c r="O69">
        <v>2.2902606429055838E-2</v>
      </c>
    </row>
    <row r="70" spans="1:15" x14ac:dyDescent="0.25">
      <c r="A70" s="1">
        <v>68</v>
      </c>
      <c r="B70">
        <v>1.3627254509018041</v>
      </c>
      <c r="C70">
        <v>515.56057257702503</v>
      </c>
      <c r="D70">
        <v>50</v>
      </c>
      <c r="E70">
        <v>-3.0412930473537759E-2</v>
      </c>
      <c r="F70">
        <v>0</v>
      </c>
      <c r="G70">
        <v>0</v>
      </c>
      <c r="H70">
        <v>0</v>
      </c>
      <c r="I70">
        <v>5725.3121083097794</v>
      </c>
      <c r="J70">
        <v>17244.56992318327</v>
      </c>
      <c r="K70">
        <v>101.9231096170906</v>
      </c>
      <c r="L70">
        <v>136.2399087440605</v>
      </c>
      <c r="M70">
        <v>34.316799126969968</v>
      </c>
      <c r="N70">
        <v>2.9700645808976689</v>
      </c>
      <c r="O70">
        <v>2.3242975298636389E-2</v>
      </c>
    </row>
    <row r="71" spans="1:15" x14ac:dyDescent="0.25">
      <c r="A71" s="1">
        <v>69</v>
      </c>
      <c r="B71">
        <v>1.3827655310621241</v>
      </c>
      <c r="C71">
        <v>515.59672140038992</v>
      </c>
      <c r="D71">
        <v>50</v>
      </c>
      <c r="E71">
        <v>-3.0406177361547E-2</v>
      </c>
      <c r="F71">
        <v>0</v>
      </c>
      <c r="G71">
        <v>0</v>
      </c>
      <c r="H71">
        <v>0</v>
      </c>
      <c r="I71">
        <v>5723.3172528281784</v>
      </c>
      <c r="J71">
        <v>17239.61801931306</v>
      </c>
      <c r="K71">
        <v>103.40163381139671</v>
      </c>
      <c r="L71">
        <v>138.23476422566171</v>
      </c>
      <c r="M71">
        <v>34.833130414265042</v>
      </c>
      <c r="N71">
        <v>2.9684852489960041</v>
      </c>
      <c r="O71">
        <v>2.3583304186923448E-2</v>
      </c>
    </row>
    <row r="72" spans="1:15" x14ac:dyDescent="0.25">
      <c r="A72" s="1">
        <v>70</v>
      </c>
      <c r="B72">
        <v>1.402805611222445</v>
      </c>
      <c r="C72">
        <v>515.63282777814879</v>
      </c>
      <c r="D72">
        <v>50</v>
      </c>
      <c r="E72">
        <v>-3.0399421541862721E-2</v>
      </c>
      <c r="F72">
        <v>0</v>
      </c>
      <c r="G72">
        <v>0</v>
      </c>
      <c r="H72">
        <v>0</v>
      </c>
      <c r="I72">
        <v>5721.322632106112</v>
      </c>
      <c r="J72">
        <v>17234.667517728241</v>
      </c>
      <c r="K72">
        <v>104.87957424277241</v>
      </c>
      <c r="L72">
        <v>140.22938494772779</v>
      </c>
      <c r="M72">
        <v>35.349810704955452</v>
      </c>
      <c r="N72">
        <v>2.9669062478960702</v>
      </c>
      <c r="O72">
        <v>2.3923593024464011E-2</v>
      </c>
    </row>
    <row r="73" spans="1:15" x14ac:dyDescent="0.25">
      <c r="A73" s="1">
        <v>71</v>
      </c>
      <c r="B73">
        <v>1.422845691382765</v>
      </c>
      <c r="C73">
        <v>515.66889171604168</v>
      </c>
      <c r="D73">
        <v>50</v>
      </c>
      <c r="E73">
        <v>-3.0392663022089952E-2</v>
      </c>
      <c r="F73">
        <v>0</v>
      </c>
      <c r="G73">
        <v>0</v>
      </c>
      <c r="H73">
        <v>0</v>
      </c>
      <c r="I73">
        <v>5719.3282466136106</v>
      </c>
      <c r="J73">
        <v>17229.718420345369</v>
      </c>
      <c r="K73">
        <v>106.356930187958</v>
      </c>
      <c r="L73">
        <v>142.22377044022949</v>
      </c>
      <c r="M73">
        <v>35.86684025227153</v>
      </c>
      <c r="N73">
        <v>2.965327568294104</v>
      </c>
      <c r="O73">
        <v>2.4263841731069099E-2</v>
      </c>
    </row>
    <row r="74" spans="1:15" x14ac:dyDescent="0.25">
      <c r="A74" s="1">
        <v>72</v>
      </c>
      <c r="B74">
        <v>1.4428857715430861</v>
      </c>
      <c r="C74">
        <v>515.70491321740758</v>
      </c>
      <c r="D74">
        <v>50</v>
      </c>
      <c r="E74">
        <v>-3.0385901809787692E-2</v>
      </c>
      <c r="F74">
        <v>0</v>
      </c>
      <c r="G74">
        <v>0</v>
      </c>
      <c r="H74">
        <v>0</v>
      </c>
      <c r="I74">
        <v>5717.3340968834091</v>
      </c>
      <c r="J74">
        <v>17224.770729246178</v>
      </c>
      <c r="K74">
        <v>107.8337008724497</v>
      </c>
      <c r="L74">
        <v>144.21792017043111</v>
      </c>
      <c r="M74">
        <v>36.384219297981367</v>
      </c>
      <c r="N74">
        <v>2.9637492009657049</v>
      </c>
      <c r="O74">
        <v>2.4604050215852661E-2</v>
      </c>
    </row>
    <row r="75" spans="1:15" x14ac:dyDescent="0.25">
      <c r="A75" s="1">
        <v>73</v>
      </c>
      <c r="B75">
        <v>1.4629258517034069</v>
      </c>
      <c r="C75">
        <v>515.74089228319895</v>
      </c>
      <c r="D75">
        <v>50</v>
      </c>
      <c r="E75">
        <v>-3.0379137912470482E-2</v>
      </c>
      <c r="F75">
        <v>0</v>
      </c>
      <c r="G75">
        <v>0</v>
      </c>
      <c r="H75">
        <v>0</v>
      </c>
      <c r="I75">
        <v>5715.3401835107334</v>
      </c>
      <c r="J75">
        <v>17219.82444667695</v>
      </c>
      <c r="K75">
        <v>109.3098854707254</v>
      </c>
      <c r="L75">
        <v>146.21183354310639</v>
      </c>
      <c r="M75">
        <v>36.901948072380947</v>
      </c>
      <c r="N75">
        <v>2.9621711367655839</v>
      </c>
      <c r="O75">
        <v>2.494421837726701E-2</v>
      </c>
    </row>
    <row r="76" spans="1:15" x14ac:dyDescent="0.25">
      <c r="A76" s="1">
        <v>74</v>
      </c>
      <c r="B76">
        <v>1.4829659318637269</v>
      </c>
      <c r="C76">
        <v>515.77682891199493</v>
      </c>
      <c r="D76">
        <v>50</v>
      </c>
      <c r="E76">
        <v>-3.0372371337609321E-2</v>
      </c>
      <c r="F76">
        <v>0</v>
      </c>
      <c r="G76">
        <v>0</v>
      </c>
      <c r="H76">
        <v>0</v>
      </c>
      <c r="I76">
        <v>5713.3465071530882</v>
      </c>
      <c r="J76">
        <v>17214.87957504782</v>
      </c>
      <c r="K76">
        <v>110.78548310646789</v>
      </c>
      <c r="L76">
        <v>148.20550990075131</v>
      </c>
      <c r="M76">
        <v>37.420026794283388</v>
      </c>
      <c r="N76">
        <v>2.960593366627315</v>
      </c>
      <c r="O76">
        <v>2.528434610313968E-2</v>
      </c>
    </row>
    <row r="77" spans="1:15" x14ac:dyDescent="0.25">
      <c r="A77" s="1">
        <v>75</v>
      </c>
      <c r="B77">
        <v>1.503006012024048</v>
      </c>
      <c r="C77">
        <v>515.81272310001543</v>
      </c>
      <c r="D77">
        <v>50</v>
      </c>
      <c r="E77">
        <v>-3.0365602092633059E-2</v>
      </c>
      <c r="F77">
        <v>0</v>
      </c>
      <c r="G77">
        <v>0</v>
      </c>
      <c r="H77">
        <v>0</v>
      </c>
      <c r="I77">
        <v>5711.3530685300466</v>
      </c>
      <c r="J77">
        <v>17209.936116932149</v>
      </c>
      <c r="K77">
        <v>112.26049285278479</v>
      </c>
      <c r="L77">
        <v>150.19894852379221</v>
      </c>
      <c r="M77">
        <v>37.938455671007453</v>
      </c>
      <c r="N77">
        <v>2.9590158815631051</v>
      </c>
      <c r="O77">
        <v>2.5624433270709068E-2</v>
      </c>
    </row>
    <row r="78" spans="1:15" x14ac:dyDescent="0.25">
      <c r="A78" s="1">
        <v>76</v>
      </c>
      <c r="B78">
        <v>1.5230460921843689</v>
      </c>
      <c r="C78">
        <v>515.848574841134</v>
      </c>
      <c r="D78">
        <v>50</v>
      </c>
      <c r="E78">
        <v>-3.0358830184929349E-2</v>
      </c>
      <c r="F78">
        <v>0</v>
      </c>
      <c r="G78">
        <v>0</v>
      </c>
      <c r="H78">
        <v>0</v>
      </c>
      <c r="I78">
        <v>5709.3598684230474</v>
      </c>
      <c r="J78">
        <v>17204.994075065861</v>
      </c>
      <c r="K78">
        <v>113.7349137324274</v>
      </c>
      <c r="L78">
        <v>152.1921486307923</v>
      </c>
      <c r="M78">
        <v>38.457234898365002</v>
      </c>
      <c r="N78">
        <v>2.9574386726635669</v>
      </c>
      <c r="O78">
        <v>2.5964479746659719E-2</v>
      </c>
    </row>
    <row r="79" spans="1:15" x14ac:dyDescent="0.25">
      <c r="A79" s="1">
        <v>77</v>
      </c>
      <c r="B79">
        <v>1.5430861723446889</v>
      </c>
      <c r="C79">
        <v>515.88438412689175</v>
      </c>
      <c r="D79">
        <v>50</v>
      </c>
      <c r="E79">
        <v>-3.0352055621846029E-2</v>
      </c>
      <c r="F79">
        <v>0</v>
      </c>
      <c r="G79">
        <v>0</v>
      </c>
      <c r="H79">
        <v>0</v>
      </c>
      <c r="I79">
        <v>5707.3669076751858</v>
      </c>
      <c r="J79">
        <v>17200.053452346849</v>
      </c>
      <c r="K79">
        <v>115.2087447180058</v>
      </c>
      <c r="L79">
        <v>154.18510937865369</v>
      </c>
      <c r="M79">
        <v>38.97636466064791</v>
      </c>
      <c r="N79">
        <v>2.9558617310975031</v>
      </c>
      <c r="O79">
        <v>2.6304485387156129E-2</v>
      </c>
    </row>
    <row r="80" spans="1:15" x14ac:dyDescent="0.25">
      <c r="A80" s="1">
        <v>78</v>
      </c>
      <c r="B80">
        <v>1.56312625250501</v>
      </c>
      <c r="C80">
        <v>515.92015094651038</v>
      </c>
      <c r="D80">
        <v>50</v>
      </c>
      <c r="E80">
        <v>-3.034527841069223E-2</v>
      </c>
      <c r="F80">
        <v>0</v>
      </c>
      <c r="G80">
        <v>0</v>
      </c>
      <c r="H80">
        <v>0</v>
      </c>
      <c r="I80">
        <v>5705.3741871910224</v>
      </c>
      <c r="J80">
        <v>17195.114251834289</v>
      </c>
      <c r="K80">
        <v>116.68198473220301</v>
      </c>
      <c r="L80">
        <v>156.17782986281691</v>
      </c>
      <c r="M80">
        <v>39.495845130613901</v>
      </c>
      <c r="N80">
        <v>2.9542850481116898</v>
      </c>
      <c r="O80">
        <v>2.6644450037877632E-2</v>
      </c>
    </row>
    <row r="81" spans="1:15" x14ac:dyDescent="0.25">
      <c r="A81" s="1">
        <v>79</v>
      </c>
      <c r="B81">
        <v>1.5831663326653309</v>
      </c>
      <c r="C81">
        <v>515.95587528690487</v>
      </c>
      <c r="D81">
        <v>50</v>
      </c>
      <c r="E81">
        <v>-3.03384985587394E-2</v>
      </c>
      <c r="F81">
        <v>0</v>
      </c>
      <c r="G81">
        <v>0</v>
      </c>
      <c r="H81">
        <v>0</v>
      </c>
      <c r="I81">
        <v>5703.3817079363826</v>
      </c>
      <c r="J81">
        <v>17190.176476748082</v>
      </c>
      <c r="K81">
        <v>118.1546326479853</v>
      </c>
      <c r="L81">
        <v>158.17030911745709</v>
      </c>
      <c r="M81">
        <v>40.015676469471749</v>
      </c>
      <c r="N81">
        <v>2.9527086150306889</v>
      </c>
      <c r="O81">
        <v>2.6984373534051139E-2</v>
      </c>
    </row>
    <row r="82" spans="1:15" x14ac:dyDescent="0.25">
      <c r="A82" s="1">
        <v>80</v>
      </c>
      <c r="B82">
        <v>1.6032064128256509</v>
      </c>
      <c r="C82">
        <v>515.99155713269715</v>
      </c>
      <c r="D82">
        <v>50</v>
      </c>
      <c r="E82">
        <v>-3.0331716073222631E-2</v>
      </c>
      <c r="F82">
        <v>0</v>
      </c>
      <c r="G82">
        <v>0</v>
      </c>
      <c r="H82">
        <v>0</v>
      </c>
      <c r="I82">
        <v>5701.389470938162</v>
      </c>
      <c r="J82">
        <v>17185.24013046821</v>
      </c>
      <c r="K82">
        <v>119.62668728881221</v>
      </c>
      <c r="L82">
        <v>160.1625461156778</v>
      </c>
      <c r="M82">
        <v>40.535858826865613</v>
      </c>
      <c r="N82">
        <v>2.9511324232566438</v>
      </c>
      <c r="O82">
        <v>2.7324255700484908E-2</v>
      </c>
    </row>
    <row r="83" spans="1:15" x14ac:dyDescent="0.25">
      <c r="A83" s="1">
        <v>81</v>
      </c>
      <c r="B83">
        <v>1.623246492985972</v>
      </c>
      <c r="C83">
        <v>516.02719646622813</v>
      </c>
      <c r="D83">
        <v>50</v>
      </c>
      <c r="E83">
        <v>-3.0324930961341711E-2</v>
      </c>
      <c r="F83">
        <v>0</v>
      </c>
      <c r="G83">
        <v>0</v>
      </c>
      <c r="H83">
        <v>0</v>
      </c>
      <c r="I83">
        <v>5699.3974772841384</v>
      </c>
      <c r="J83">
        <v>17180.305216534121</v>
      </c>
      <c r="K83">
        <v>121.09814742884291</v>
      </c>
      <c r="L83">
        <v>162.15453976970161</v>
      </c>
      <c r="M83">
        <v>41.056392340858622</v>
      </c>
      <c r="N83">
        <v>2.9495564642691021</v>
      </c>
      <c r="O83">
        <v>2.7664096351600501E-2</v>
      </c>
    </row>
    <row r="84" spans="1:15" x14ac:dyDescent="0.25">
      <c r="A84" s="1">
        <v>82</v>
      </c>
      <c r="B84">
        <v>1.643286573146292</v>
      </c>
      <c r="C84">
        <v>516.06279326757112</v>
      </c>
      <c r="D84">
        <v>50</v>
      </c>
      <c r="E84">
        <v>-3.0318143230262249E-2</v>
      </c>
      <c r="F84">
        <v>0</v>
      </c>
      <c r="G84">
        <v>0</v>
      </c>
      <c r="H84">
        <v>0</v>
      </c>
      <c r="I84">
        <v>5697.4057281227824</v>
      </c>
      <c r="J84">
        <v>17175.371738644171</v>
      </c>
      <c r="K84">
        <v>122.5690117931416</v>
      </c>
      <c r="L84">
        <v>164.14628893105731</v>
      </c>
      <c r="M84">
        <v>41.577277137915743</v>
      </c>
      <c r="N84">
        <v>2.9479807296248342</v>
      </c>
      <c r="O84">
        <v>2.8003895291465079E-2</v>
      </c>
    </row>
    <row r="85" spans="1:15" x14ac:dyDescent="0.25">
      <c r="A85" s="1">
        <v>83</v>
      </c>
      <c r="B85">
        <v>1.6633266533066129</v>
      </c>
      <c r="C85">
        <v>516.09834751454389</v>
      </c>
      <c r="D85">
        <v>50</v>
      </c>
      <c r="E85">
        <v>-3.031135288711681E-2</v>
      </c>
      <c r="F85">
        <v>0</v>
      </c>
      <c r="G85">
        <v>0</v>
      </c>
      <c r="H85">
        <v>0</v>
      </c>
      <c r="I85">
        <v>5695.4142246630736</v>
      </c>
      <c r="J85">
        <v>17170.439700654981</v>
      </c>
      <c r="K85">
        <v>124.03927905788019</v>
      </c>
      <c r="L85">
        <v>166.1377923907659</v>
      </c>
      <c r="M85">
        <v>42.098513332885737</v>
      </c>
      <c r="N85">
        <v>2.9464052109576708</v>
      </c>
      <c r="O85">
        <v>2.8343652313822739E-2</v>
      </c>
    </row>
    <row r="86" spans="1:15" x14ac:dyDescent="0.25">
      <c r="A86" s="1">
        <v>84</v>
      </c>
      <c r="B86">
        <v>1.683366733466934</v>
      </c>
      <c r="C86">
        <v>516.13385918272127</v>
      </c>
      <c r="D86">
        <v>50</v>
      </c>
      <c r="E86">
        <v>-3.0304559939006021E-2</v>
      </c>
      <c r="F86">
        <v>0</v>
      </c>
      <c r="G86">
        <v>0</v>
      </c>
      <c r="H86">
        <v>0</v>
      </c>
      <c r="I86">
        <v>5693.4229681743172</v>
      </c>
      <c r="J86">
        <v>17165.509106580899</v>
      </c>
      <c r="K86">
        <v>125.50894785054</v>
      </c>
      <c r="L86">
        <v>168.1290488795226</v>
      </c>
      <c r="M86">
        <v>42.620101028982603</v>
      </c>
      <c r="N86">
        <v>2.944829899978338</v>
      </c>
      <c r="O86">
        <v>2.8683367202125831E-2</v>
      </c>
    </row>
    <row r="87" spans="1:15" x14ac:dyDescent="0.25">
      <c r="A87" s="1">
        <v>85</v>
      </c>
      <c r="B87">
        <v>1.703406813627254</v>
      </c>
      <c r="C87">
        <v>516.16932824544779</v>
      </c>
      <c r="D87">
        <v>50</v>
      </c>
      <c r="E87">
        <v>-3.0297764392999742E-2</v>
      </c>
      <c r="F87">
        <v>0</v>
      </c>
      <c r="G87">
        <v>0</v>
      </c>
      <c r="H87">
        <v>0</v>
      </c>
      <c r="I87">
        <v>5691.4319599859627</v>
      </c>
      <c r="J87">
        <v>17160.579960593412</v>
      </c>
      <c r="K87">
        <v>126.9780167501108</v>
      </c>
      <c r="L87">
        <v>170.12005706787679</v>
      </c>
      <c r="M87">
        <v>43.142040317766032</v>
      </c>
      <c r="N87">
        <v>2.9432547884743072</v>
      </c>
      <c r="O87">
        <v>2.9023039729565991E-2</v>
      </c>
    </row>
    <row r="88" spans="1:15" x14ac:dyDescent="0.25">
      <c r="A88" s="1">
        <v>86</v>
      </c>
      <c r="B88">
        <v>1.7234468937875751</v>
      </c>
      <c r="C88">
        <v>516.20475467384961</v>
      </c>
      <c r="D88">
        <v>50</v>
      </c>
      <c r="E88">
        <v>-3.0290966256137999E-2</v>
      </c>
      <c r="F88">
        <v>0</v>
      </c>
      <c r="G88">
        <v>0</v>
      </c>
      <c r="H88">
        <v>0</v>
      </c>
      <c r="I88">
        <v>5689.4412014874297</v>
      </c>
      <c r="J88">
        <v>17155.65226702052</v>
      </c>
      <c r="K88">
        <v>128.44648428728871</v>
      </c>
      <c r="L88">
        <v>172.11081556641011</v>
      </c>
      <c r="M88">
        <v>43.664331279121399</v>
      </c>
      <c r="N88">
        <v>2.9416798683096448</v>
      </c>
      <c r="O88">
        <v>2.9362669659103609E-2</v>
      </c>
    </row>
    <row r="89" spans="1:15" x14ac:dyDescent="0.25">
      <c r="A89" s="1">
        <v>87</v>
      </c>
      <c r="B89">
        <v>1.743486973947896</v>
      </c>
      <c r="C89">
        <v>516.24013843684679</v>
      </c>
      <c r="D89">
        <v>50</v>
      </c>
      <c r="E89">
        <v>-3.0284165535432339E-2</v>
      </c>
      <c r="F89">
        <v>0</v>
      </c>
      <c r="G89">
        <v>0</v>
      </c>
      <c r="H89">
        <v>0</v>
      </c>
      <c r="I89">
        <v>5687.4506941279287</v>
      </c>
      <c r="J89">
        <v>17150.72603034625</v>
      </c>
      <c r="K89">
        <v>129.91434894467201</v>
      </c>
      <c r="L89">
        <v>174.10132292591089</v>
      </c>
      <c r="M89">
        <v>44.186973981238829</v>
      </c>
      <c r="N89">
        <v>2.9401051314248821</v>
      </c>
      <c r="O89">
        <v>2.9702256743498578E-2</v>
      </c>
    </row>
    <row r="90" spans="1:15" x14ac:dyDescent="0.25">
      <c r="A90" s="1">
        <v>88</v>
      </c>
      <c r="B90">
        <v>1.763527054108216</v>
      </c>
      <c r="C90">
        <v>516.27547950116548</v>
      </c>
      <c r="D90">
        <v>50</v>
      </c>
      <c r="E90">
        <v>-3.0277362237866631E-2</v>
      </c>
      <c r="F90">
        <v>0</v>
      </c>
      <c r="G90">
        <v>0</v>
      </c>
      <c r="H90">
        <v>0</v>
      </c>
      <c r="I90">
        <v>5685.4604394162934</v>
      </c>
      <c r="J90">
        <v>17145.801255210052</v>
      </c>
      <c r="K90">
        <v>131.38160915695559</v>
      </c>
      <c r="L90">
        <v>176.09157763754729</v>
      </c>
      <c r="M90">
        <v>44.709968480591677</v>
      </c>
      <c r="N90">
        <v>2.9385305698368751</v>
      </c>
      <c r="O90">
        <v>3.0041800725339241E-2</v>
      </c>
    </row>
    <row r="91" spans="1:15" x14ac:dyDescent="0.25">
      <c r="A91" s="1">
        <v>89</v>
      </c>
      <c r="B91">
        <v>1.7835671342685371</v>
      </c>
      <c r="C91">
        <v>516.31077783134936</v>
      </c>
      <c r="D91">
        <v>50</v>
      </c>
      <c r="E91">
        <v>-3.0270556370398369E-2</v>
      </c>
      <c r="F91">
        <v>0</v>
      </c>
      <c r="G91">
        <v>0</v>
      </c>
      <c r="H91">
        <v>0</v>
      </c>
      <c r="I91">
        <v>5683.4704389208018</v>
      </c>
      <c r="J91">
        <v>17140.877946406221</v>
      </c>
      <c r="K91">
        <v>132.84826331112399</v>
      </c>
      <c r="L91">
        <v>178.08157813303839</v>
      </c>
      <c r="M91">
        <v>45.233314821914327</v>
      </c>
      <c r="N91">
        <v>2.9369561756386888</v>
      </c>
      <c r="O91">
        <v>3.0381301337071509E-2</v>
      </c>
    </row>
    <row r="92" spans="1:15" x14ac:dyDescent="0.25">
      <c r="A92" s="1">
        <v>90</v>
      </c>
      <c r="B92">
        <v>1.803607214428858</v>
      </c>
      <c r="C92">
        <v>516.34603338977217</v>
      </c>
      <c r="D92">
        <v>50</v>
      </c>
      <c r="E92">
        <v>-3.0263747939959559E-2</v>
      </c>
      <c r="F92">
        <v>0</v>
      </c>
      <c r="G92">
        <v>0</v>
      </c>
      <c r="H92">
        <v>0</v>
      </c>
      <c r="I92">
        <v>5681.4806942690184</v>
      </c>
      <c r="J92">
        <v>17135.956108883402</v>
      </c>
      <c r="K92">
        <v>134.31430974664249</v>
      </c>
      <c r="L92">
        <v>180.0713227848218</v>
      </c>
      <c r="M92">
        <v>45.757013038179231</v>
      </c>
      <c r="N92">
        <v>2.9353819409994779</v>
      </c>
      <c r="O92">
        <v>3.0720758301028269E-2</v>
      </c>
    </row>
    <row r="93" spans="1:15" x14ac:dyDescent="0.25">
      <c r="A93" s="1">
        <v>91</v>
      </c>
      <c r="B93">
        <v>1.823647294589178</v>
      </c>
      <c r="C93">
        <v>516.38124613664922</v>
      </c>
      <c r="D93">
        <v>50</v>
      </c>
      <c r="E93">
        <v>-3.0256936953457929E-2</v>
      </c>
      <c r="F93">
        <v>0</v>
      </c>
      <c r="G93">
        <v>0</v>
      </c>
      <c r="H93">
        <v>0</v>
      </c>
      <c r="I93">
        <v>5679.4912071476192</v>
      </c>
      <c r="J93">
        <v>17131.03574774399</v>
      </c>
      <c r="K93">
        <v>135.77974675564721</v>
      </c>
      <c r="L93">
        <v>182.06080990622061</v>
      </c>
      <c r="M93">
        <v>46.281063150573331</v>
      </c>
      <c r="N93">
        <v>2.9338078581643781</v>
      </c>
      <c r="O93">
        <v>3.1060171329456709E-2</v>
      </c>
    </row>
    <row r="94" spans="1:15" x14ac:dyDescent="0.25">
      <c r="A94" s="1">
        <v>92</v>
      </c>
      <c r="B94">
        <v>1.8436873747494991</v>
      </c>
      <c r="C94">
        <v>516.41641603004894</v>
      </c>
      <c r="D94">
        <v>50</v>
      </c>
      <c r="E94">
        <v>-3.0250123417777941E-2</v>
      </c>
      <c r="F94">
        <v>0</v>
      </c>
      <c r="G94">
        <v>0</v>
      </c>
      <c r="H94">
        <v>0</v>
      </c>
      <c r="I94">
        <v>5677.501979302232</v>
      </c>
      <c r="J94">
        <v>17126.116868243629</v>
      </c>
      <c r="K94">
        <v>137.24457258313379</v>
      </c>
      <c r="L94">
        <v>184.05003775160759</v>
      </c>
      <c r="M94">
        <v>46.805465168473859</v>
      </c>
      <c r="N94">
        <v>2.9322339194544011</v>
      </c>
      <c r="O94">
        <v>3.1399540124547147E-2</v>
      </c>
    </row>
    <row r="95" spans="1:15" x14ac:dyDescent="0.25">
      <c r="A95" s="1">
        <v>93</v>
      </c>
      <c r="B95">
        <v>1.8637274549098199</v>
      </c>
      <c r="C95">
        <v>516.45154302590458</v>
      </c>
      <c r="D95">
        <v>50</v>
      </c>
      <c r="E95">
        <v>-3.0243307339781769E-2</v>
      </c>
      <c r="F95">
        <v>0</v>
      </c>
      <c r="G95">
        <v>0</v>
      </c>
      <c r="H95">
        <v>0</v>
      </c>
      <c r="I95">
        <v>5675.5130125372716</v>
      </c>
      <c r="J95">
        <v>17121.19947579065</v>
      </c>
      <c r="K95">
        <v>138.70878542714439</v>
      </c>
      <c r="L95">
        <v>186.0390045165679</v>
      </c>
      <c r="M95">
        <v>47.330219089423437</v>
      </c>
      <c r="N95">
        <v>2.930660117266342</v>
      </c>
      <c r="O95">
        <v>3.1738864378460303E-2</v>
      </c>
    </row>
    <row r="96" spans="1:15" x14ac:dyDescent="0.25">
      <c r="A96" s="1">
        <v>94</v>
      </c>
      <c r="B96">
        <v>1.8837675350701399</v>
      </c>
      <c r="C96">
        <v>516.48662707802578</v>
      </c>
      <c r="D96">
        <v>50</v>
      </c>
      <c r="E96">
        <v>-3.0236488726310549E-2</v>
      </c>
      <c r="F96">
        <v>0</v>
      </c>
      <c r="G96">
        <v>0</v>
      </c>
      <c r="H96">
        <v>0</v>
      </c>
      <c r="I96">
        <v>5673.5243087157814</v>
      </c>
      <c r="J96">
        <v>17116.283575945541</v>
      </c>
      <c r="K96">
        <v>140.1723834389544</v>
      </c>
      <c r="L96">
        <v>188.027708338059</v>
      </c>
      <c r="M96">
        <v>47.855324899104538</v>
      </c>
      <c r="N96">
        <v>2.9290864440726931</v>
      </c>
      <c r="O96">
        <v>3.2078143773355272E-2</v>
      </c>
    </row>
    <row r="97" spans="1:15" x14ac:dyDescent="0.25">
      <c r="A97" s="1">
        <v>95</v>
      </c>
      <c r="B97">
        <v>1.903807615230461</v>
      </c>
      <c r="C97">
        <v>516.52166813811004</v>
      </c>
      <c r="D97">
        <v>50</v>
      </c>
      <c r="E97">
        <v>-3.022966758418507E-2</v>
      </c>
      <c r="F97">
        <v>0</v>
      </c>
      <c r="G97">
        <v>0</v>
      </c>
      <c r="H97">
        <v>0</v>
      </c>
      <c r="I97">
        <v>5671.5358697592692</v>
      </c>
      <c r="J97">
        <v>17111.36917442043</v>
      </c>
      <c r="K97">
        <v>141.6353647232566</v>
      </c>
      <c r="L97">
        <v>190.01614729457</v>
      </c>
      <c r="M97">
        <v>48.380782571313368</v>
      </c>
      <c r="N97">
        <v>2.9275128924215519</v>
      </c>
      <c r="O97">
        <v>3.2417377981415862E-2</v>
      </c>
    </row>
    <row r="98" spans="1:15" x14ac:dyDescent="0.25">
      <c r="A98" s="1">
        <v>96</v>
      </c>
      <c r="B98">
        <v>1.923847695390781</v>
      </c>
      <c r="C98">
        <v>516.55666615575399</v>
      </c>
      <c r="D98">
        <v>50</v>
      </c>
      <c r="E98">
        <v>-3.022284392020716E-2</v>
      </c>
      <c r="F98">
        <v>0</v>
      </c>
      <c r="G98">
        <v>0</v>
      </c>
      <c r="H98">
        <v>0</v>
      </c>
      <c r="I98">
        <v>5669.5476976475611</v>
      </c>
      <c r="J98">
        <v>17106.456277078541</v>
      </c>
      <c r="K98">
        <v>143.09772733834521</v>
      </c>
      <c r="L98">
        <v>192.00431940627831</v>
      </c>
      <c r="M98">
        <v>48.90659206793309</v>
      </c>
      <c r="N98">
        <v>2.9259394549365561</v>
      </c>
      <c r="O98">
        <v>3.2756566664877813E-2</v>
      </c>
    </row>
    <row r="99" spans="1:15" x14ac:dyDescent="0.25">
      <c r="A99" s="1">
        <v>97</v>
      </c>
      <c r="B99">
        <v>1.9438877755511019</v>
      </c>
      <c r="C99">
        <v>516.59162107846464</v>
      </c>
      <c r="D99">
        <v>50</v>
      </c>
      <c r="E99">
        <v>-3.021601774116052E-2</v>
      </c>
      <c r="F99">
        <v>0</v>
      </c>
      <c r="G99">
        <v>0</v>
      </c>
      <c r="H99">
        <v>0</v>
      </c>
      <c r="I99">
        <v>5667.5597944186338</v>
      </c>
      <c r="J99">
        <v>17101.54488993371</v>
      </c>
      <c r="K99">
        <v>144.55946929629889</v>
      </c>
      <c r="L99">
        <v>193.99222263520539</v>
      </c>
      <c r="M99">
        <v>49.432753338906451</v>
      </c>
      <c r="N99">
        <v>2.9243661243168049</v>
      </c>
      <c r="O99">
        <v>3.3095709476055328E-2</v>
      </c>
    </row>
    <row r="100" spans="1:15" x14ac:dyDescent="0.25">
      <c r="A100" s="1">
        <v>98</v>
      </c>
      <c r="B100">
        <v>1.963927855711423</v>
      </c>
      <c r="C100">
        <v>516.62653285167073</v>
      </c>
      <c r="D100">
        <v>50</v>
      </c>
      <c r="E100">
        <v>-3.0209189053811768E-2</v>
      </c>
      <c r="F100">
        <v>0</v>
      </c>
      <c r="G100">
        <v>0</v>
      </c>
      <c r="H100">
        <v>0</v>
      </c>
      <c r="I100">
        <v>5665.5721621684688</v>
      </c>
      <c r="J100">
        <v>17096.63501914982</v>
      </c>
      <c r="K100">
        <v>146.02058856316211</v>
      </c>
      <c r="L100">
        <v>195.97985488537</v>
      </c>
      <c r="M100">
        <v>49.959266322207831</v>
      </c>
      <c r="N100">
        <v>2.9227928933368039</v>
      </c>
      <c r="O100">
        <v>3.3434806057367261E-2</v>
      </c>
    </row>
    <row r="101" spans="1:15" x14ac:dyDescent="0.25">
      <c r="A101" s="1">
        <v>99</v>
      </c>
      <c r="B101">
        <v>1.983967935871743</v>
      </c>
      <c r="C101">
        <v>516.66140141873382</v>
      </c>
      <c r="D101">
        <v>50</v>
      </c>
      <c r="E101">
        <v>-3.020235786491143E-2</v>
      </c>
      <c r="F101">
        <v>0</v>
      </c>
      <c r="G101">
        <v>0</v>
      </c>
      <c r="H101">
        <v>0</v>
      </c>
      <c r="I101">
        <v>5663.5848030508978</v>
      </c>
      <c r="J101">
        <v>17091.72667104032</v>
      </c>
      <c r="K101">
        <v>147.48108305912589</v>
      </c>
      <c r="L101">
        <v>197.96721400294069</v>
      </c>
      <c r="M101">
        <v>50.486130943814679</v>
      </c>
      <c r="N101">
        <v>2.9212197548464052</v>
      </c>
      <c r="O101">
        <v>3.3773856041362849E-2</v>
      </c>
    </row>
    <row r="102" spans="1:15" x14ac:dyDescent="0.25">
      <c r="A102" s="1">
        <v>100</v>
      </c>
      <c r="B102">
        <v>2.0040080160320639</v>
      </c>
      <c r="C102">
        <v>516.69622672095954</v>
      </c>
      <c r="D102">
        <v>50</v>
      </c>
      <c r="E102">
        <v>-3.019552418119506E-2</v>
      </c>
      <c r="F102">
        <v>0</v>
      </c>
      <c r="G102">
        <v>0</v>
      </c>
      <c r="H102">
        <v>0</v>
      </c>
      <c r="I102">
        <v>5661.5977192774517</v>
      </c>
      <c r="J102">
        <v>17086.819852067711</v>
      </c>
      <c r="K102">
        <v>148.94095065870809</v>
      </c>
      <c r="L102">
        <v>199.9542977763866</v>
      </c>
      <c r="M102">
        <v>51.013347117678393</v>
      </c>
      <c r="N102">
        <v>2.919646701770751</v>
      </c>
      <c r="O102">
        <v>3.4112859050747457E-2</v>
      </c>
    </row>
    <row r="103" spans="1:15" x14ac:dyDescent="0.25">
      <c r="A103" s="1">
        <v>101</v>
      </c>
      <c r="B103">
        <v>2.0240480961923848</v>
      </c>
      <c r="C103">
        <v>516.73100869760833</v>
      </c>
      <c r="D103">
        <v>50</v>
      </c>
      <c r="E103">
        <v>-3.0188688009384099E-2</v>
      </c>
      <c r="F103">
        <v>0</v>
      </c>
      <c r="G103">
        <v>0</v>
      </c>
      <c r="H103">
        <v>0</v>
      </c>
      <c r="I103">
        <v>5659.6109131172116</v>
      </c>
      <c r="J103">
        <v>17081.914568843022</v>
      </c>
      <c r="K103">
        <v>150.400189190932</v>
      </c>
      <c r="L103">
        <v>201.94110393662669</v>
      </c>
      <c r="M103">
        <v>51.540914745694643</v>
      </c>
      <c r="N103">
        <v>2.9180737271102379</v>
      </c>
      <c r="O103">
        <v>3.4451814698408627E-2</v>
      </c>
    </row>
    <row r="104" spans="1:15" x14ac:dyDescent="0.25">
      <c r="A104" s="1">
        <v>102</v>
      </c>
      <c r="B104">
        <v>2.0440881763527048</v>
      </c>
      <c r="C104">
        <v>516.76574728590674</v>
      </c>
      <c r="D104">
        <v>50</v>
      </c>
      <c r="E104">
        <v>-3.0181849356187101E-2</v>
      </c>
      <c r="F104">
        <v>0</v>
      </c>
      <c r="G104">
        <v>0</v>
      </c>
      <c r="H104">
        <v>0</v>
      </c>
      <c r="I104">
        <v>5657.6243868966603</v>
      </c>
      <c r="J104">
        <v>17077.010828125331</v>
      </c>
      <c r="K104">
        <v>151.8587964395046</v>
      </c>
      <c r="L104">
        <v>203.92763015717779</v>
      </c>
      <c r="M104">
        <v>52.06883371767308</v>
      </c>
      <c r="N104">
        <v>2.9165008239404719</v>
      </c>
      <c r="O104">
        <v>3.4790722587440759E-2</v>
      </c>
    </row>
    <row r="105" spans="1:15" x14ac:dyDescent="0.25">
      <c r="A105" s="1">
        <v>103</v>
      </c>
      <c r="B105">
        <v>2.0641282565130261</v>
      </c>
      <c r="C105">
        <v>516.80044242105794</v>
      </c>
      <c r="D105">
        <v>50</v>
      </c>
      <c r="E105">
        <v>-3.0175008228300271E-2</v>
      </c>
      <c r="F105">
        <v>0</v>
      </c>
      <c r="G105">
        <v>0</v>
      </c>
      <c r="H105">
        <v>0</v>
      </c>
      <c r="I105">
        <v>5655.6381429995372</v>
      </c>
      <c r="J105">
        <v>17072.10863682122</v>
      </c>
      <c r="K105">
        <v>153.31677014299461</v>
      </c>
      <c r="L105">
        <v>205.91387405430129</v>
      </c>
      <c r="M105">
        <v>52.597103911306611</v>
      </c>
      <c r="N105">
        <v>2.914927985412239</v>
      </c>
      <c r="O105">
        <v>3.5129582311169923E-2</v>
      </c>
    </row>
    <row r="106" spans="1:15" x14ac:dyDescent="0.25">
      <c r="A106" s="1">
        <v>104</v>
      </c>
      <c r="B106">
        <v>2.084168336673347</v>
      </c>
      <c r="C106">
        <v>516.83509403625294</v>
      </c>
      <c r="D106">
        <v>50</v>
      </c>
      <c r="E106">
        <v>-3.016816463240889E-2</v>
      </c>
      <c r="F106">
        <v>0</v>
      </c>
      <c r="G106">
        <v>0</v>
      </c>
      <c r="H106">
        <v>0</v>
      </c>
      <c r="I106">
        <v>5653.6521838666886</v>
      </c>
      <c r="J106">
        <v>17067.208001984349</v>
      </c>
      <c r="K106">
        <v>154.77410799500879</v>
      </c>
      <c r="L106">
        <v>207.89983318714889</v>
      </c>
      <c r="M106">
        <v>53.125725192140003</v>
      </c>
      <c r="N106">
        <v>2.9133552047514719</v>
      </c>
      <c r="O106">
        <v>3.5468393453179647E-2</v>
      </c>
    </row>
    <row r="107" spans="1:15" x14ac:dyDescent="0.25">
      <c r="A107" s="1">
        <v>105</v>
      </c>
      <c r="B107">
        <v>2.104208416833667</v>
      </c>
      <c r="C107">
        <v>516.86970206268143</v>
      </c>
      <c r="D107">
        <v>50</v>
      </c>
      <c r="E107">
        <v>-3.0161318575188219E-2</v>
      </c>
      <c r="F107">
        <v>0</v>
      </c>
      <c r="G107">
        <v>0</v>
      </c>
      <c r="H107">
        <v>0</v>
      </c>
      <c r="I107">
        <v>5651.6665119959316</v>
      </c>
      <c r="J107">
        <v>17062.30893081487</v>
      </c>
      <c r="K107">
        <v>156.23080764436841</v>
      </c>
      <c r="L107">
        <v>209.8855050579065</v>
      </c>
      <c r="M107">
        <v>53.654697413538017</v>
      </c>
      <c r="N107">
        <v>2.9117824752592392</v>
      </c>
      <c r="O107">
        <v>3.5807155587334723E-2</v>
      </c>
    </row>
    <row r="108" spans="1:15" x14ac:dyDescent="0.25">
      <c r="A108" s="1">
        <v>106</v>
      </c>
      <c r="B108">
        <v>2.1242484969939879</v>
      </c>
      <c r="C108">
        <v>516.9042664295423</v>
      </c>
      <c r="D108">
        <v>50</v>
      </c>
      <c r="E108">
        <v>-3.0154470063304309E-2</v>
      </c>
      <c r="F108">
        <v>0</v>
      </c>
      <c r="G108">
        <v>0</v>
      </c>
      <c r="H108">
        <v>0</v>
      </c>
      <c r="I108">
        <v>5649.6811299419014</v>
      </c>
      <c r="J108">
        <v>17057.411430659009</v>
      </c>
      <c r="K108">
        <v>157.68686669528489</v>
      </c>
      <c r="L108">
        <v>211.87088711193809</v>
      </c>
      <c r="M108">
        <v>54.184020416653141</v>
      </c>
      <c r="N108">
        <v>2.9102097903117148</v>
      </c>
      <c r="O108">
        <v>3.6145868277805533E-2</v>
      </c>
    </row>
    <row r="109" spans="1:15" x14ac:dyDescent="0.25">
      <c r="A109" s="1">
        <v>107</v>
      </c>
      <c r="B109">
        <v>2.1442885771543079</v>
      </c>
      <c r="C109">
        <v>516.9387870640544</v>
      </c>
      <c r="D109">
        <v>50</v>
      </c>
      <c r="E109">
        <v>-3.0147619103414989E-2</v>
      </c>
      <c r="F109">
        <v>0</v>
      </c>
      <c r="G109">
        <v>0</v>
      </c>
      <c r="H109">
        <v>0</v>
      </c>
      <c r="I109">
        <v>5647.696040315911</v>
      </c>
      <c r="J109">
        <v>17052.515509008521</v>
      </c>
      <c r="K109">
        <v>159.14228270753489</v>
      </c>
      <c r="L109">
        <v>213.85597673792751</v>
      </c>
      <c r="M109">
        <v>54.71369403039256</v>
      </c>
      <c r="N109">
        <v>2.9086371433601812</v>
      </c>
      <c r="O109">
        <v>3.648453107909333E-2</v>
      </c>
    </row>
    <row r="110" spans="1:15" x14ac:dyDescent="0.25">
      <c r="A110" s="1">
        <v>108</v>
      </c>
      <c r="B110">
        <v>2.1643286573146292</v>
      </c>
      <c r="C110">
        <v>516.97326389146735</v>
      </c>
      <c r="D110">
        <v>50</v>
      </c>
      <c r="E110">
        <v>-3.0140765702171019E-2</v>
      </c>
      <c r="F110">
        <v>0</v>
      </c>
      <c r="G110">
        <v>0</v>
      </c>
      <c r="H110">
        <v>0</v>
      </c>
      <c r="I110">
        <v>5645.7112457858184</v>
      </c>
      <c r="J110">
        <v>17047.621173500229</v>
      </c>
      <c r="K110">
        <v>160.5970531966351</v>
      </c>
      <c r="L110">
        <v>215.84077126802001</v>
      </c>
      <c r="M110">
        <v>55.243718071384883</v>
      </c>
      <c r="N110">
        <v>2.907064527931011</v>
      </c>
      <c r="O110">
        <v>3.6823143536053198E-2</v>
      </c>
    </row>
    <row r="111" spans="1:15" x14ac:dyDescent="0.25">
      <c r="A111" s="1">
        <v>109</v>
      </c>
      <c r="B111">
        <v>2.1843687374749501</v>
      </c>
      <c r="C111">
        <v>517.00769683507224</v>
      </c>
      <c r="D111">
        <v>50</v>
      </c>
      <c r="E111">
        <v>-3.0133909866216842E-2</v>
      </c>
      <c r="F111">
        <v>0</v>
      </c>
      <c r="G111">
        <v>0</v>
      </c>
      <c r="H111">
        <v>0</v>
      </c>
      <c r="I111">
        <v>5643.7267490758759</v>
      </c>
      <c r="J111">
        <v>17042.728431915519</v>
      </c>
      <c r="K111">
        <v>162.0511756340164</v>
      </c>
      <c r="L111">
        <v>217.82526797796271</v>
      </c>
      <c r="M111">
        <v>55.774092343946187</v>
      </c>
      <c r="N111">
        <v>2.9054919376256811</v>
      </c>
      <c r="O111">
        <v>3.7161705183918592E-2</v>
      </c>
    </row>
    <row r="112" spans="1:15" x14ac:dyDescent="0.25">
      <c r="A112" s="1">
        <v>110</v>
      </c>
      <c r="B112">
        <v>2.204408817635271</v>
      </c>
      <c r="C112">
        <v>517.04273891140906</v>
      </c>
      <c r="D112">
        <v>50</v>
      </c>
      <c r="E112">
        <v>-2.9473956404858521E-2</v>
      </c>
      <c r="F112">
        <v>-2.2715521329676639E-2</v>
      </c>
      <c r="G112">
        <v>-4.8097258100093611E-2</v>
      </c>
      <c r="H112">
        <v>7.848382048510702E-2</v>
      </c>
      <c r="I112">
        <v>5641.7425529665943</v>
      </c>
      <c r="J112">
        <v>17037.83729217988</v>
      </c>
      <c r="K112">
        <v>163.48193192586831</v>
      </c>
      <c r="L112">
        <v>219.76136682914381</v>
      </c>
      <c r="M112">
        <v>56.304816640045793</v>
      </c>
      <c r="N112">
        <v>2.9035159277883942</v>
      </c>
      <c r="O112">
        <v>3.7500215548325277E-2</v>
      </c>
    </row>
    <row r="113" spans="1:15" x14ac:dyDescent="0.25">
      <c r="A113" s="1">
        <v>111</v>
      </c>
      <c r="B113">
        <v>2.224448897795591</v>
      </c>
      <c r="C113">
        <v>517.07775676336826</v>
      </c>
      <c r="D113">
        <v>50</v>
      </c>
      <c r="E113">
        <v>-2.9450401215540122E-2</v>
      </c>
      <c r="F113">
        <v>-2.4494556998926519E-2</v>
      </c>
      <c r="G113">
        <v>-5.1619382361495908E-2</v>
      </c>
      <c r="H113">
        <v>4.4548110561355318E-2</v>
      </c>
      <c r="I113">
        <v>5639.7585521809797</v>
      </c>
      <c r="J113">
        <v>17032.947500883281</v>
      </c>
      <c r="K113">
        <v>164.91033262436059</v>
      </c>
      <c r="L113">
        <v>221.69374823239659</v>
      </c>
      <c r="M113">
        <v>56.835922170168878</v>
      </c>
      <c r="N113">
        <v>2.9015159133043129</v>
      </c>
      <c r="O113">
        <v>3.7838692589873713E-2</v>
      </c>
    </row>
    <row r="114" spans="1:15" x14ac:dyDescent="0.25">
      <c r="A114" s="1">
        <v>112</v>
      </c>
      <c r="B114">
        <v>2.2444889779559118</v>
      </c>
      <c r="C114">
        <v>517.11267906155024</v>
      </c>
      <c r="D114">
        <v>50</v>
      </c>
      <c r="E114">
        <v>-2.9498279413234151E-2</v>
      </c>
      <c r="F114">
        <v>-2.0896221445507769E-2</v>
      </c>
      <c r="G114">
        <v>-4.3830222441487043E-2</v>
      </c>
      <c r="H114">
        <v>8.8131657586284912E-2</v>
      </c>
      <c r="I114">
        <v>5637.7747439096356</v>
      </c>
      <c r="J114">
        <v>17028.059051911889</v>
      </c>
      <c r="K114">
        <v>166.34175675293949</v>
      </c>
      <c r="L114">
        <v>223.6337262812996</v>
      </c>
      <c r="M114">
        <v>57.367410091488907</v>
      </c>
      <c r="N114">
        <v>2.8995863067091499</v>
      </c>
      <c r="O114">
        <v>3.817713678785617E-2</v>
      </c>
    </row>
    <row r="115" spans="1:15" x14ac:dyDescent="0.25">
      <c r="A115" s="1">
        <v>113</v>
      </c>
      <c r="B115">
        <v>2.2645290581162318</v>
      </c>
      <c r="C115">
        <v>517.14757677842772</v>
      </c>
      <c r="D115">
        <v>50</v>
      </c>
      <c r="E115">
        <v>-2.94746510534197E-2</v>
      </c>
      <c r="F115">
        <v>-2.2678725271659549E-2</v>
      </c>
      <c r="G115">
        <v>-4.7347023244815059E-2</v>
      </c>
      <c r="H115">
        <v>5.5134285291367657E-2</v>
      </c>
      <c r="I115">
        <v>5635.7911446790276</v>
      </c>
      <c r="J115">
        <v>17023.171987557082</v>
      </c>
      <c r="K115">
        <v>167.7708105897681</v>
      </c>
      <c r="L115">
        <v>225.56997848866291</v>
      </c>
      <c r="M115">
        <v>57.899276759996908</v>
      </c>
      <c r="N115">
        <v>2.8976322326947019</v>
      </c>
      <c r="O115">
        <v>3.8515545322803317E-2</v>
      </c>
    </row>
    <row r="116" spans="1:15" x14ac:dyDescent="0.25">
      <c r="A116" s="1">
        <v>114</v>
      </c>
      <c r="B116">
        <v>2.2845691382765532</v>
      </c>
      <c r="C116">
        <v>517.18248524768217</v>
      </c>
      <c r="D116">
        <v>50</v>
      </c>
      <c r="E116">
        <v>-2.941578935782738E-2</v>
      </c>
      <c r="F116">
        <v>-2.714369375142282E-2</v>
      </c>
      <c r="G116">
        <v>-5.6406343065747759E-2</v>
      </c>
      <c r="H116">
        <v>2.3150261271711759E-2</v>
      </c>
      <c r="I116">
        <v>5633.8077517975644</v>
      </c>
      <c r="J116">
        <v>17018.286301996912</v>
      </c>
      <c r="K116">
        <v>169.19481323537059</v>
      </c>
      <c r="L116">
        <v>227.49696502706001</v>
      </c>
      <c r="M116">
        <v>58.431523302105752</v>
      </c>
      <c r="N116">
        <v>2.895608460527396</v>
      </c>
      <c r="O116">
        <v>3.8853918653909643E-2</v>
      </c>
    </row>
    <row r="117" spans="1:15" x14ac:dyDescent="0.25">
      <c r="A117" s="1">
        <v>115</v>
      </c>
      <c r="B117">
        <v>2.3046092184368741</v>
      </c>
      <c r="C117">
        <v>517.21736908711455</v>
      </c>
      <c r="D117">
        <v>50</v>
      </c>
      <c r="E117">
        <v>-2.9392720579705281E-2</v>
      </c>
      <c r="F117">
        <v>-2.8915184451577682E-2</v>
      </c>
      <c r="G117">
        <v>-5.9812516809288202E-2</v>
      </c>
      <c r="H117">
        <v>7.8129789146664519E-3</v>
      </c>
      <c r="I117">
        <v>5631.8245531477369</v>
      </c>
      <c r="J117">
        <v>17013.401965810692</v>
      </c>
      <c r="K117">
        <v>170.61646681911441</v>
      </c>
      <c r="L117">
        <v>229.42035116007841</v>
      </c>
      <c r="M117">
        <v>58.964153183738048</v>
      </c>
      <c r="N117">
        <v>2.8935625733005521</v>
      </c>
      <c r="O117">
        <v>3.9192258848461781E-2</v>
      </c>
    </row>
    <row r="118" spans="1:15" x14ac:dyDescent="0.25">
      <c r="A118" s="1">
        <v>116</v>
      </c>
      <c r="B118">
        <v>2.324649298597194</v>
      </c>
      <c r="C118">
        <v>517.25222821919033</v>
      </c>
      <c r="D118">
        <v>50</v>
      </c>
      <c r="E118">
        <v>-2.936981990367413E-2</v>
      </c>
      <c r="F118">
        <v>-3.0683622560700081E-2</v>
      </c>
      <c r="G118">
        <v>-6.3182393341417578E-2</v>
      </c>
      <c r="H118">
        <v>3.7837307212871603E-2</v>
      </c>
      <c r="I118">
        <v>5629.8415462980356</v>
      </c>
      <c r="J118">
        <v>17008.518973836781</v>
      </c>
      <c r="K118">
        <v>172.03577575865671</v>
      </c>
      <c r="L118">
        <v>231.34017561643859</v>
      </c>
      <c r="M118">
        <v>59.497167471336702</v>
      </c>
      <c r="N118">
        <v>2.8914952269155898</v>
      </c>
      <c r="O118">
        <v>3.9530566321283267E-2</v>
      </c>
    </row>
    <row r="119" spans="1:15" x14ac:dyDescent="0.25">
      <c r="A119" s="1">
        <v>117</v>
      </c>
      <c r="B119">
        <v>2.3446893787575149</v>
      </c>
      <c r="C119">
        <v>517.2869924164047</v>
      </c>
      <c r="D119">
        <v>50</v>
      </c>
      <c r="E119">
        <v>-2.9417233556439139E-2</v>
      </c>
      <c r="F119">
        <v>-2.7083994097529471E-2</v>
      </c>
      <c r="G119">
        <v>-5.5518978223591017E-2</v>
      </c>
      <c r="H119">
        <v>6.6955480723468339E-2</v>
      </c>
      <c r="I119">
        <v>5627.8587289203024</v>
      </c>
      <c r="J119">
        <v>17003.637321174519</v>
      </c>
      <c r="K119">
        <v>173.4581094068252</v>
      </c>
      <c r="L119">
        <v>233.2674740159481</v>
      </c>
      <c r="M119">
        <v>60.030567206803838</v>
      </c>
      <c r="N119">
        <v>2.8894964261952958</v>
      </c>
      <c r="O119">
        <v>3.9868841469565597E-2</v>
      </c>
    </row>
    <row r="120" spans="1:15" x14ac:dyDescent="0.25">
      <c r="A120" s="1">
        <v>118</v>
      </c>
      <c r="B120">
        <v>2.3647294589178349</v>
      </c>
      <c r="C120">
        <v>517.32173153541305</v>
      </c>
      <c r="D120">
        <v>50</v>
      </c>
      <c r="E120">
        <v>-2.9394253357250721E-2</v>
      </c>
      <c r="F120">
        <v>-2.8855872555175879E-2</v>
      </c>
      <c r="G120">
        <v>-5.88853501067267E-2</v>
      </c>
      <c r="H120">
        <v>9.5275659212617061E-2</v>
      </c>
      <c r="I120">
        <v>5625.8761176160842</v>
      </c>
      <c r="J120">
        <v>16998.757050341159</v>
      </c>
      <c r="K120">
        <v>174.87808329884251</v>
      </c>
      <c r="L120">
        <v>235.19119997005939</v>
      </c>
      <c r="M120">
        <v>60.564348746449333</v>
      </c>
      <c r="N120">
        <v>2.887475667090472</v>
      </c>
      <c r="O120">
        <v>4.0207081461030247E-2</v>
      </c>
    </row>
    <row r="121" spans="1:15" x14ac:dyDescent="0.25">
      <c r="A121" s="1">
        <v>119</v>
      </c>
      <c r="B121">
        <v>2.3847695390781558</v>
      </c>
      <c r="C121">
        <v>517.35642358775658</v>
      </c>
      <c r="D121">
        <v>50</v>
      </c>
      <c r="E121">
        <v>-2.9393345021026349E-2</v>
      </c>
      <c r="F121">
        <v>-3.0561547740374329E-2</v>
      </c>
      <c r="G121">
        <v>-5.636284014730028E-2</v>
      </c>
      <c r="H121">
        <v>8.226871941272218E-2</v>
      </c>
      <c r="I121">
        <v>5623.8937101704933</v>
      </c>
      <c r="J121">
        <v>16993.8781567152</v>
      </c>
      <c r="K121">
        <v>176.29576484128529</v>
      </c>
      <c r="L121">
        <v>237.11724457550281</v>
      </c>
      <c r="M121">
        <v>61.098513101856938</v>
      </c>
      <c r="N121">
        <v>2.8854346184676412</v>
      </c>
      <c r="O121">
        <v>4.0545286673544512E-2</v>
      </c>
    </row>
    <row r="122" spans="1:15" x14ac:dyDescent="0.25">
      <c r="A122" s="1">
        <v>120</v>
      </c>
      <c r="B122">
        <v>2.4048096192384771</v>
      </c>
      <c r="C122">
        <v>517.39108909765048</v>
      </c>
      <c r="D122">
        <v>50</v>
      </c>
      <c r="E122">
        <v>-2.937172734902593E-2</v>
      </c>
      <c r="F122">
        <v>-3.2324462297650527E-2</v>
      </c>
      <c r="G122">
        <v>-5.9374004003074583E-2</v>
      </c>
      <c r="H122">
        <v>5.6457564987100237E-2</v>
      </c>
      <c r="I122">
        <v>5621.9115127518271</v>
      </c>
      <c r="J122">
        <v>16989.00065596234</v>
      </c>
      <c r="K122">
        <v>177.71109204608419</v>
      </c>
      <c r="L122">
        <v>239.04006799016571</v>
      </c>
      <c r="M122">
        <v>61.633058853426292</v>
      </c>
      <c r="N122">
        <v>2.8833729065504041</v>
      </c>
      <c r="O122">
        <v>4.0883456054776501E-2</v>
      </c>
    </row>
    <row r="123" spans="1:15" x14ac:dyDescent="0.25">
      <c r="A123" s="1">
        <v>121</v>
      </c>
      <c r="B123">
        <v>2.424849699398798</v>
      </c>
      <c r="C123">
        <v>517.42572799151037</v>
      </c>
      <c r="D123">
        <v>50</v>
      </c>
      <c r="E123">
        <v>-2.9350247231494181E-2</v>
      </c>
      <c r="F123">
        <v>-3.4084410963958638E-2</v>
      </c>
      <c r="G123">
        <v>-6.23564432768135E-2</v>
      </c>
      <c r="H123">
        <v>3.1380509759975653E-2</v>
      </c>
      <c r="I123">
        <v>5619.9295237471106</v>
      </c>
      <c r="J123">
        <v>16984.12454492434</v>
      </c>
      <c r="K123">
        <v>179.1240686517591</v>
      </c>
      <c r="L123">
        <v>240.95970055160549</v>
      </c>
      <c r="M123">
        <v>62.16798684150411</v>
      </c>
      <c r="N123">
        <v>2.881291123486815</v>
      </c>
      <c r="O123">
        <v>4.1221589879905103E-2</v>
      </c>
    </row>
    <row r="124" spans="1:15" x14ac:dyDescent="0.25">
      <c r="A124" s="1">
        <v>122</v>
      </c>
      <c r="B124">
        <v>2.444889779559118</v>
      </c>
      <c r="C124">
        <v>517.46034019455885</v>
      </c>
      <c r="D124">
        <v>50</v>
      </c>
      <c r="E124">
        <v>-2.932890260471141E-2</v>
      </c>
      <c r="F124">
        <v>-3.5841406663704722E-2</v>
      </c>
      <c r="G124">
        <v>-6.5310640914645834E-2</v>
      </c>
      <c r="H124">
        <v>7.013583925055778E-3</v>
      </c>
      <c r="I124">
        <v>5617.9477416343516</v>
      </c>
      <c r="J124">
        <v>16979.24982067203</v>
      </c>
      <c r="K124">
        <v>180.5346983148734</v>
      </c>
      <c r="L124">
        <v>242.87617202344859</v>
      </c>
      <c r="M124">
        <v>62.70329788448386</v>
      </c>
      <c r="N124">
        <v>2.879189841771614</v>
      </c>
      <c r="O124">
        <v>4.1559688408586933E-2</v>
      </c>
    </row>
    <row r="125" spans="1:15" x14ac:dyDescent="0.25">
      <c r="A125" s="1">
        <v>123</v>
      </c>
      <c r="B125">
        <v>2.4649298597194389</v>
      </c>
      <c r="C125">
        <v>517.49492563082185</v>
      </c>
      <c r="D125">
        <v>50</v>
      </c>
      <c r="E125">
        <v>-2.930769145334497E-2</v>
      </c>
      <c r="F125">
        <v>-3.7595462012904021E-2</v>
      </c>
      <c r="G125">
        <v>-6.8237068360469263E-2</v>
      </c>
      <c r="H125">
        <v>1.6666228830309548E-2</v>
      </c>
      <c r="I125">
        <v>5615.9661649815134</v>
      </c>
      <c r="J125">
        <v>16974.376480502509</v>
      </c>
      <c r="K125">
        <v>181.94298461119999</v>
      </c>
      <c r="L125">
        <v>244.7895116079271</v>
      </c>
      <c r="M125">
        <v>63.238992778983281</v>
      </c>
      <c r="N125">
        <v>2.8770696150521049</v>
      </c>
      <c r="O125">
        <v>4.1897751885132672E-2</v>
      </c>
    </row>
    <row r="126" spans="1:15" x14ac:dyDescent="0.25">
      <c r="A126" s="1">
        <v>124</v>
      </c>
      <c r="B126">
        <v>2.4849699398797589</v>
      </c>
      <c r="C126">
        <v>517.52948422312579</v>
      </c>
      <c r="D126">
        <v>50</v>
      </c>
      <c r="E126">
        <v>-2.9286611808976161E-2</v>
      </c>
      <c r="F126">
        <v>-3.9346589326936618E-2</v>
      </c>
      <c r="G126">
        <v>-7.1136185907618721E-2</v>
      </c>
      <c r="H126">
        <v>3.9681036620835747E-2</v>
      </c>
      <c r="I126">
        <v>5613.9847924454934</v>
      </c>
      <c r="J126">
        <v>16969.50452193652</v>
      </c>
      <c r="K126">
        <v>183.3489310368613</v>
      </c>
      <c r="L126">
        <v>246.69974795804069</v>
      </c>
      <c r="M126">
        <v>63.775072300016177</v>
      </c>
      <c r="N126">
        <v>2.874930978894827</v>
      </c>
      <c r="O126">
        <v>4.2235780538679712E-2</v>
      </c>
    </row>
    <row r="127" spans="1:15" x14ac:dyDescent="0.25">
      <c r="A127" s="1">
        <v>125</v>
      </c>
      <c r="B127">
        <v>2.5050100200400802</v>
      </c>
      <c r="C127">
        <v>517.56395089306739</v>
      </c>
      <c r="D127">
        <v>50</v>
      </c>
      <c r="E127">
        <v>-2.9330661775727681E-2</v>
      </c>
      <c r="F127">
        <v>-3.5748559023967487E-2</v>
      </c>
      <c r="G127">
        <v>-6.438029029860147E-2</v>
      </c>
      <c r="H127">
        <v>6.205208215124821E-2</v>
      </c>
      <c r="I127">
        <v>5612.0036227711398</v>
      </c>
      <c r="J127">
        <v>16964.63394271574</v>
      </c>
      <c r="K127">
        <v>184.7578872510478</v>
      </c>
      <c r="L127">
        <v>248.616537342095</v>
      </c>
      <c r="M127">
        <v>64.311537201158643</v>
      </c>
      <c r="N127">
        <v>2.8728575818808442</v>
      </c>
      <c r="O127">
        <v>4.2573774583360868E-2</v>
      </c>
    </row>
    <row r="128" spans="1:15" x14ac:dyDescent="0.25">
      <c r="A128" s="1">
        <v>126</v>
      </c>
      <c r="B128">
        <v>2.5250501002004011</v>
      </c>
      <c r="C128">
        <v>517.59839034518677</v>
      </c>
      <c r="D128">
        <v>50</v>
      </c>
      <c r="E128">
        <v>-2.9309498069640179E-2</v>
      </c>
      <c r="F128">
        <v>-3.7502945124075288E-2</v>
      </c>
      <c r="G128">
        <v>-6.7278256248599386E-2</v>
      </c>
      <c r="H128">
        <v>8.3864047360735244E-2</v>
      </c>
      <c r="I128">
        <v>5610.0226716854822</v>
      </c>
      <c r="J128">
        <v>16959.76478328988</v>
      </c>
      <c r="K128">
        <v>186.16448847602521</v>
      </c>
      <c r="L128">
        <v>250.530210171504</v>
      </c>
      <c r="M128">
        <v>64.848384116714811</v>
      </c>
      <c r="N128">
        <v>2.8707652628734319</v>
      </c>
      <c r="O128">
        <v>4.2911731336093613E-2</v>
      </c>
    </row>
    <row r="129" spans="1:15" x14ac:dyDescent="0.25">
      <c r="A129" s="1">
        <v>127</v>
      </c>
      <c r="B129">
        <v>2.545090180360722</v>
      </c>
      <c r="C129">
        <v>517.63278056308047</v>
      </c>
      <c r="D129">
        <v>50</v>
      </c>
      <c r="E129">
        <v>-2.931039881810852E-2</v>
      </c>
      <c r="F129">
        <v>-3.9190218756636107E-2</v>
      </c>
      <c r="G129">
        <v>-6.4290349528390245E-2</v>
      </c>
      <c r="H129">
        <v>7.318534388777892E-2</v>
      </c>
      <c r="I129">
        <v>5608.0419380408484</v>
      </c>
      <c r="J129">
        <v>16954.89704166376</v>
      </c>
      <c r="K129">
        <v>187.56880224801131</v>
      </c>
      <c r="L129">
        <v>252.44665346660921</v>
      </c>
      <c r="M129">
        <v>65.38561377060563</v>
      </c>
      <c r="N129">
        <v>2.8686555257518558</v>
      </c>
      <c r="O129">
        <v>4.3249650992674533E-2</v>
      </c>
    </row>
    <row r="130" spans="1:15" x14ac:dyDescent="0.25">
      <c r="A130" s="1">
        <v>128</v>
      </c>
      <c r="B130">
        <v>2.565130260521042</v>
      </c>
      <c r="C130">
        <v>517.66714235736424</v>
      </c>
      <c r="D130">
        <v>50</v>
      </c>
      <c r="E130">
        <v>-2.929027107176959E-2</v>
      </c>
      <c r="F130">
        <v>-4.0936580839712348E-2</v>
      </c>
      <c r="G130">
        <v>-6.6919138297851871E-2</v>
      </c>
      <c r="H130">
        <v>5.2994902407789049E-2</v>
      </c>
      <c r="I130">
        <v>5606.0614290362028</v>
      </c>
      <c r="J130">
        <v>16950.03073600923</v>
      </c>
      <c r="K130">
        <v>188.97076399211809</v>
      </c>
      <c r="L130">
        <v>254.36024333295691</v>
      </c>
      <c r="M130">
        <v>65.923224450304701</v>
      </c>
      <c r="N130">
        <v>2.866527928018515</v>
      </c>
      <c r="O130">
        <v>4.3587532324936618E-2</v>
      </c>
    </row>
    <row r="131" spans="1:15" x14ac:dyDescent="0.25">
      <c r="A131" s="1">
        <v>129</v>
      </c>
      <c r="B131">
        <v>2.585170340681362</v>
      </c>
      <c r="C131">
        <v>517.70147564975866</v>
      </c>
      <c r="D131">
        <v>50</v>
      </c>
      <c r="E131">
        <v>-2.927025456440778E-2</v>
      </c>
      <c r="F131">
        <v>-4.2680066430565183E-2</v>
      </c>
      <c r="G131">
        <v>-6.9525621763835671E-2</v>
      </c>
      <c r="H131">
        <v>3.3340151799243843E-2</v>
      </c>
      <c r="I131">
        <v>5604.0811439988493</v>
      </c>
      <c r="J131">
        <v>16945.16586548094</v>
      </c>
      <c r="K131">
        <v>190.370376671152</v>
      </c>
      <c r="L131">
        <v>256.27100274854632</v>
      </c>
      <c r="M131">
        <v>66.461216742193415</v>
      </c>
      <c r="N131">
        <v>2.864382959001825</v>
      </c>
      <c r="O131">
        <v>4.3925375447643973E-2</v>
      </c>
    </row>
    <row r="132" spans="1:15" x14ac:dyDescent="0.25">
      <c r="A132" s="1">
        <v>130</v>
      </c>
      <c r="B132">
        <v>2.6052104208416829</v>
      </c>
      <c r="C132">
        <v>517.7357803606435</v>
      </c>
      <c r="D132">
        <v>50</v>
      </c>
      <c r="E132">
        <v>-2.9250347852597121E-2</v>
      </c>
      <c r="F132">
        <v>-4.4420685142073611E-2</v>
      </c>
      <c r="G132">
        <v>-7.2110132938780686E-2</v>
      </c>
      <c r="H132">
        <v>1.420494297556427E-2</v>
      </c>
      <c r="I132">
        <v>5602.1010823356964</v>
      </c>
      <c r="J132">
        <v>16940.30242943269</v>
      </c>
      <c r="K132">
        <v>191.76764317855981</v>
      </c>
      <c r="L132">
        <v>258.17895427876113</v>
      </c>
      <c r="M132">
        <v>66.999591212797228</v>
      </c>
      <c r="N132">
        <v>2.8622210928004139</v>
      </c>
      <c r="O132">
        <v>4.42631804619803E-2</v>
      </c>
    </row>
    <row r="133" spans="1:15" x14ac:dyDescent="0.25">
      <c r="A133" s="1">
        <v>131</v>
      </c>
      <c r="B133">
        <v>2.6252505010020042</v>
      </c>
      <c r="C133">
        <v>517.77005640906202</v>
      </c>
      <c r="D133">
        <v>50</v>
      </c>
      <c r="E133">
        <v>-2.9230549522932331E-2</v>
      </c>
      <c r="F133">
        <v>-4.6158446366234882E-2</v>
      </c>
      <c r="G133">
        <v>-7.467299777171367E-2</v>
      </c>
      <c r="H133">
        <v>4.4262807146599669E-3</v>
      </c>
      <c r="I133">
        <v>5600.1212435324887</v>
      </c>
      <c r="J133">
        <v>16935.440427415269</v>
      </c>
      <c r="K133">
        <v>193.16256633930129</v>
      </c>
      <c r="L133">
        <v>260.08412008419629</v>
      </c>
      <c r="M133">
        <v>67.538348408896354</v>
      </c>
      <c r="N133">
        <v>2.860042788869432</v>
      </c>
      <c r="O133">
        <v>4.4600947455678663E-2</v>
      </c>
    </row>
    <row r="134" spans="1:15" x14ac:dyDescent="0.25">
      <c r="A134" s="1">
        <v>132</v>
      </c>
      <c r="B134">
        <v>2.6452905811623251</v>
      </c>
      <c r="C134">
        <v>517.80430371272598</v>
      </c>
      <c r="D134">
        <v>50</v>
      </c>
      <c r="E134">
        <v>-2.9210858191225611E-2</v>
      </c>
      <c r="F134">
        <v>-4.7893359278890782E-2</v>
      </c>
      <c r="G134">
        <v>-7.7214535340583854E-2</v>
      </c>
      <c r="H134">
        <v>2.2568509468226489E-2</v>
      </c>
      <c r="I134">
        <v>5598.141627153067</v>
      </c>
      <c r="J134">
        <v>16930.579859174471</v>
      </c>
      <c r="K134">
        <v>194.5551489107078</v>
      </c>
      <c r="L134">
        <v>261.98652192827751</v>
      </c>
      <c r="M134">
        <v>68.077488857632815</v>
      </c>
      <c r="N134">
        <v>2.8578484925800631</v>
      </c>
      <c r="O134">
        <v>4.4938676503149748E-2</v>
      </c>
    </row>
    <row r="135" spans="1:15" x14ac:dyDescent="0.25">
      <c r="A135" s="1">
        <v>133</v>
      </c>
      <c r="B135">
        <v>2.6653306613226451</v>
      </c>
      <c r="C135">
        <v>517.83852218802031</v>
      </c>
      <c r="D135">
        <v>50</v>
      </c>
      <c r="E135">
        <v>-2.919127250172206E-2</v>
      </c>
      <c r="F135">
        <v>-4.962543284429758E-2</v>
      </c>
      <c r="G135">
        <v>-7.973505803819067E-2</v>
      </c>
      <c r="H135">
        <v>4.0236191678300517E-2</v>
      </c>
      <c r="I135">
        <v>5596.1622328386266</v>
      </c>
      <c r="J135">
        <v>16925.720724649109</v>
      </c>
      <c r="K135">
        <v>195.94539358332261</v>
      </c>
      <c r="L135">
        <v>263.88618118467951</v>
      </c>
      <c r="M135">
        <v>68.617013066613922</v>
      </c>
      <c r="N135">
        <v>2.8556386357536678</v>
      </c>
      <c r="O135">
        <v>4.5276367665606609E-2</v>
      </c>
    </row>
    <row r="136" spans="1:15" x14ac:dyDescent="0.25">
      <c r="A136" s="1">
        <v>134</v>
      </c>
      <c r="B136">
        <v>2.685370741482966</v>
      </c>
      <c r="C136">
        <v>517.87271175000797</v>
      </c>
      <c r="D136">
        <v>50</v>
      </c>
      <c r="E136">
        <v>-2.917179112634908E-2</v>
      </c>
      <c r="F136">
        <v>-5.13546758195721E-2</v>
      </c>
      <c r="G136">
        <v>-8.2234871751996938E-2</v>
      </c>
      <c r="H136">
        <v>5.7443257333676181E-2</v>
      </c>
      <c r="I136">
        <v>5594.1830603070039</v>
      </c>
      <c r="J136">
        <v>16920.863023969039</v>
      </c>
      <c r="K136">
        <v>197.3333029817274</v>
      </c>
      <c r="L136">
        <v>265.78311884455019</v>
      </c>
      <c r="M136">
        <v>69.156921524012219</v>
      </c>
      <c r="N136">
        <v>2.8534136371718808</v>
      </c>
      <c r="O136">
        <v>4.5614020991187283E-2</v>
      </c>
    </row>
    <row r="137" spans="1:15" x14ac:dyDescent="0.25">
      <c r="A137" s="1">
        <v>135</v>
      </c>
      <c r="B137">
        <v>2.7054108216432859</v>
      </c>
      <c r="C137">
        <v>517.90681937730596</v>
      </c>
      <c r="D137">
        <v>50</v>
      </c>
      <c r="E137">
        <v>-2.9205347893487509E-2</v>
      </c>
      <c r="F137">
        <v>-5.0353305951063097E-2</v>
      </c>
      <c r="G137">
        <v>-7.4422212576422814E-2</v>
      </c>
      <c r="H137">
        <v>3.5220802891130082E-2</v>
      </c>
      <c r="I137">
        <v>5592.2041093519692</v>
      </c>
      <c r="J137">
        <v>16916.00675745324</v>
      </c>
      <c r="K137">
        <v>198.72160745616119</v>
      </c>
      <c r="L137">
        <v>267.68764758700848</v>
      </c>
      <c r="M137">
        <v>69.697214698662108</v>
      </c>
      <c r="N137">
        <v>2.85121304079445</v>
      </c>
      <c r="O137">
        <v>4.5951636515075389E-2</v>
      </c>
    </row>
    <row r="138" spans="1:15" x14ac:dyDescent="0.25">
      <c r="A138" s="1">
        <v>136</v>
      </c>
      <c r="B138">
        <v>2.7254509018036068</v>
      </c>
      <c r="C138">
        <v>517.94089694616991</v>
      </c>
      <c r="D138">
        <v>50</v>
      </c>
      <c r="E138">
        <v>-2.9186520688117421E-2</v>
      </c>
      <c r="F138">
        <v>-5.2079668054557562E-2</v>
      </c>
      <c r="G138">
        <v>-7.673491016148401E-2</v>
      </c>
      <c r="H138">
        <v>1.9554367255347749E-2</v>
      </c>
      <c r="I138">
        <v>5590.2253959918908</v>
      </c>
      <c r="J138">
        <v>16911.151965431462</v>
      </c>
      <c r="K138">
        <v>200.1075671189576</v>
      </c>
      <c r="L138">
        <v>269.58962603692538</v>
      </c>
      <c r="M138">
        <v>70.237888727889498</v>
      </c>
      <c r="N138">
        <v>2.8489974676476231</v>
      </c>
      <c r="O138">
        <v>4.6289211504484618E-2</v>
      </c>
    </row>
    <row r="139" spans="1:15" x14ac:dyDescent="0.25">
      <c r="A139" s="1">
        <v>137</v>
      </c>
      <c r="B139">
        <v>2.7454909819639282</v>
      </c>
      <c r="C139">
        <v>517.97491529326305</v>
      </c>
      <c r="D139">
        <v>50</v>
      </c>
      <c r="E139">
        <v>-2.919686278701078E-2</v>
      </c>
      <c r="F139">
        <v>-5.1143107981381018E-2</v>
      </c>
      <c r="G139">
        <v>-7.5122582389617096E-2</v>
      </c>
      <c r="H139">
        <v>5.0152269355277071E-2</v>
      </c>
      <c r="I139">
        <v>5588.2469203804167</v>
      </c>
      <c r="J139">
        <v>16906.298649083481</v>
      </c>
      <c r="K139">
        <v>201.4938443792301</v>
      </c>
      <c r="L139">
        <v>271.49297906600958</v>
      </c>
      <c r="M139">
        <v>70.778943971109513</v>
      </c>
      <c r="N139">
        <v>2.84680489809499</v>
      </c>
      <c r="O139">
        <v>4.6626745933202041E-2</v>
      </c>
    </row>
    <row r="140" spans="1:15" x14ac:dyDescent="0.25">
      <c r="A140" s="1">
        <v>138</v>
      </c>
      <c r="B140">
        <v>2.765531062124249</v>
      </c>
      <c r="C140">
        <v>518.00890330435232</v>
      </c>
      <c r="D140">
        <v>50</v>
      </c>
      <c r="E140">
        <v>-2.9178084786329089E-2</v>
      </c>
      <c r="F140">
        <v>-5.2868162435126327E-2</v>
      </c>
      <c r="G140">
        <v>-7.7417995575106577E-2</v>
      </c>
      <c r="H140">
        <v>3.4766400371878441E-2</v>
      </c>
      <c r="I140">
        <v>5586.2686899271421</v>
      </c>
      <c r="J140">
        <v>16901.44682797162</v>
      </c>
      <c r="K140">
        <v>202.87777154608719</v>
      </c>
      <c r="L140">
        <v>273.39379152370913</v>
      </c>
      <c r="M140">
        <v>71.320379095091809</v>
      </c>
      <c r="N140">
        <v>2.8445974926087372</v>
      </c>
      <c r="O140">
        <v>4.6964238537126612E-2</v>
      </c>
    </row>
    <row r="141" spans="1:15" x14ac:dyDescent="0.25">
      <c r="A141" s="1">
        <v>139</v>
      </c>
      <c r="B141">
        <v>2.785571142284569</v>
      </c>
      <c r="C141">
        <v>518.04286089076993</v>
      </c>
      <c r="D141">
        <v>50</v>
      </c>
      <c r="E141">
        <v>-2.9159397582580109E-2</v>
      </c>
      <c r="F141">
        <v>-5.4590412316173648E-2</v>
      </c>
      <c r="G141">
        <v>-7.969603010101757E-2</v>
      </c>
      <c r="H141">
        <v>1.9761726967976151E-2</v>
      </c>
      <c r="I141">
        <v>5584.2907049074101</v>
      </c>
      <c r="J141">
        <v>16896.596503574368</v>
      </c>
      <c r="K141">
        <v>204.25935082252721</v>
      </c>
      <c r="L141">
        <v>275.29208051333961</v>
      </c>
      <c r="M141">
        <v>71.862194426067191</v>
      </c>
      <c r="N141">
        <v>2.842375639285379</v>
      </c>
      <c r="O141">
        <v>4.7301689269283687E-2</v>
      </c>
    </row>
    <row r="142" spans="1:15" x14ac:dyDescent="0.25">
      <c r="A142" s="1">
        <v>140</v>
      </c>
      <c r="B142">
        <v>2.805611222444889</v>
      </c>
      <c r="C142">
        <v>518.07678796249058</v>
      </c>
      <c r="D142">
        <v>50</v>
      </c>
      <c r="E142">
        <v>-2.91408001597427E-2</v>
      </c>
      <c r="F142">
        <v>-5.6309864579243307E-2</v>
      </c>
      <c r="G142">
        <v>-8.1956916757079695E-2</v>
      </c>
      <c r="H142">
        <v>5.1276838273472784E-3</v>
      </c>
      <c r="I142">
        <v>5582.3129656667916</v>
      </c>
      <c r="J142">
        <v>16891.747677544088</v>
      </c>
      <c r="K142">
        <v>205.63858435277851</v>
      </c>
      <c r="L142">
        <v>277.18786283720073</v>
      </c>
      <c r="M142">
        <v>72.404390271854709</v>
      </c>
      <c r="N142">
        <v>2.8401397150143679</v>
      </c>
      <c r="O142">
        <v>4.7639098070717978E-2</v>
      </c>
    </row>
    <row r="143" spans="1:15" x14ac:dyDescent="0.25">
      <c r="A143" s="1">
        <v>141</v>
      </c>
      <c r="B143">
        <v>2.8256513026052099</v>
      </c>
      <c r="C143">
        <v>518.11068442814008</v>
      </c>
      <c r="D143">
        <v>50</v>
      </c>
      <c r="E143">
        <v>-2.9122291520621211E-2</v>
      </c>
      <c r="F143">
        <v>-5.8026526017414669E-2</v>
      </c>
      <c r="G143">
        <v>-8.4200881960383236E-2</v>
      </c>
      <c r="H143">
        <v>9.1459389139605021E-3</v>
      </c>
      <c r="I143">
        <v>5580.3354726205107</v>
      </c>
      <c r="J143">
        <v>16886.90035170539</v>
      </c>
      <c r="K143">
        <v>207.01547422297099</v>
      </c>
      <c r="L143">
        <v>279.08115500152093</v>
      </c>
      <c r="M143">
        <v>72.946966921925494</v>
      </c>
      <c r="N143">
        <v>2.8378900858791569</v>
      </c>
      <c r="O143">
        <v>4.7976464870590707E-2</v>
      </c>
    </row>
    <row r="144" spans="1:15" x14ac:dyDescent="0.25">
      <c r="A144" s="1">
        <v>142</v>
      </c>
      <c r="B144">
        <v>2.8456913827655308</v>
      </c>
      <c r="C144">
        <v>518.14455019500315</v>
      </c>
      <c r="D144">
        <v>50</v>
      </c>
      <c r="E144">
        <v>-2.910387068639473E-2</v>
      </c>
      <c r="F144">
        <v>-5.9740403265058591E-2</v>
      </c>
      <c r="G144">
        <v>-8.6428147861635191E-2</v>
      </c>
      <c r="H144">
        <v>2.3069009969740591E-2</v>
      </c>
      <c r="I144">
        <v>5578.3582262528816</v>
      </c>
      <c r="J144">
        <v>16882.054528053581</v>
      </c>
      <c r="K144">
        <v>208.39002246179601</v>
      </c>
      <c r="L144">
        <v>280.97197322128812</v>
      </c>
      <c r="M144">
        <v>73.489924647464221</v>
      </c>
      <c r="N144">
        <v>2.8356271075412369</v>
      </c>
      <c r="O144">
        <v>4.8313789586276301E-2</v>
      </c>
    </row>
    <row r="145" spans="1:15" x14ac:dyDescent="0.25">
      <c r="A145" s="1">
        <v>143</v>
      </c>
      <c r="B145">
        <v>2.8657314629258521</v>
      </c>
      <c r="C145">
        <v>518.17838516903259</v>
      </c>
      <c r="D145">
        <v>50</v>
      </c>
      <c r="E145">
        <v>-2.908553669617962E-2</v>
      </c>
      <c r="F145">
        <v>-6.1451502800693142E-2</v>
      </c>
      <c r="G145">
        <v>-8.863893244826096E-2</v>
      </c>
      <c r="H145">
        <v>3.665107053356368E-2</v>
      </c>
      <c r="I145">
        <v>5576.3812271167553</v>
      </c>
      <c r="J145">
        <v>16877.210208753131</v>
      </c>
      <c r="K145">
        <v>209.76223104115769</v>
      </c>
      <c r="L145">
        <v>282.86033342496643</v>
      </c>
      <c r="M145">
        <v>74.033263701428311</v>
      </c>
      <c r="N145">
        <v>2.83335112560798</v>
      </c>
      <c r="O145">
        <v>4.865107212345654E-2</v>
      </c>
    </row>
    <row r="146" spans="1:15" x14ac:dyDescent="0.25">
      <c r="A146" s="1">
        <v>144</v>
      </c>
      <c r="B146">
        <v>2.8857715430861721</v>
      </c>
      <c r="C146">
        <v>518.21218925485755</v>
      </c>
      <c r="D146">
        <v>50</v>
      </c>
      <c r="E146">
        <v>-2.9067288606611331E-2</v>
      </c>
      <c r="F146">
        <v>-6.315983094977895E-2</v>
      </c>
      <c r="G146">
        <v>-9.0833449644481479E-2</v>
      </c>
      <c r="H146">
        <v>4.9901347272714572E-2</v>
      </c>
      <c r="I146">
        <v>5574.4044758329728</v>
      </c>
      <c r="J146">
        <v>16872.367396136138</v>
      </c>
      <c r="K146">
        <v>211.13210187681361</v>
      </c>
      <c r="L146">
        <v>284.74625125910421</v>
      </c>
      <c r="M146">
        <v>74.576984318604872</v>
      </c>
      <c r="N146">
        <v>2.8310624759850871</v>
      </c>
      <c r="O146">
        <v>4.8988312376214149E-2</v>
      </c>
    </row>
    <row r="147" spans="1:15" x14ac:dyDescent="0.25">
      <c r="A147" s="1">
        <v>145</v>
      </c>
      <c r="B147">
        <v>2.905811623246493</v>
      </c>
      <c r="C147">
        <v>518.24596235579236</v>
      </c>
      <c r="D147">
        <v>50</v>
      </c>
      <c r="E147">
        <v>-2.9049125491425749E-2</v>
      </c>
      <c r="F147">
        <v>-6.4865393887416814E-2</v>
      </c>
      <c r="G147">
        <v>-9.3011909408414348E-2</v>
      </c>
      <c r="H147">
        <v>6.2828764720085584E-2</v>
      </c>
      <c r="I147">
        <v>5572.4279730898324</v>
      </c>
      <c r="J147">
        <v>16867.526092700838</v>
      </c>
      <c r="K147">
        <v>212.49963682900639</v>
      </c>
      <c r="L147">
        <v>286.62974209283681</v>
      </c>
      <c r="M147">
        <v>75.121086715665569</v>
      </c>
      <c r="N147">
        <v>2.8287614852143692</v>
      </c>
      <c r="O147">
        <v>4.9325510227122948E-2</v>
      </c>
    </row>
    <row r="148" spans="1:15" x14ac:dyDescent="0.25">
      <c r="A148" s="1">
        <v>146</v>
      </c>
      <c r="B148">
        <v>2.925851703406813</v>
      </c>
      <c r="C148">
        <v>518.27970437384488</v>
      </c>
      <c r="D148">
        <v>50</v>
      </c>
      <c r="E148">
        <v>-2.903104644106554E-2</v>
      </c>
      <c r="F148">
        <v>-6.6568197641002524E-2</v>
      </c>
      <c r="G148">
        <v>-9.5174517826375565E-2</v>
      </c>
      <c r="H148">
        <v>7.5441957095977549E-2</v>
      </c>
      <c r="I148">
        <v>5570.4517196425568</v>
      </c>
      <c r="J148">
        <v>16862.68630111012</v>
      </c>
      <c r="K148">
        <v>213.86483770308649</v>
      </c>
      <c r="L148">
        <v>288.51082102228509</v>
      </c>
      <c r="M148">
        <v>75.66557109121932</v>
      </c>
      <c r="N148">
        <v>2.8264484707975979</v>
      </c>
      <c r="O148">
        <v>4.9662665547339342E-2</v>
      </c>
    </row>
    <row r="149" spans="1:15" x14ac:dyDescent="0.25">
      <c r="A149" s="1">
        <v>147</v>
      </c>
      <c r="B149">
        <v>2.9458917835671339</v>
      </c>
      <c r="C149">
        <v>518.31336307278559</v>
      </c>
      <c r="D149">
        <v>50</v>
      </c>
      <c r="E149">
        <v>-2.9065187502345911E-2</v>
      </c>
      <c r="F149">
        <v>-6.5547339930810647E-2</v>
      </c>
      <c r="G149">
        <v>-8.7225310613867305E-2</v>
      </c>
      <c r="H149">
        <v>1.105963778425019E-2</v>
      </c>
      <c r="I149">
        <v>5568.4757163127824</v>
      </c>
      <c r="J149">
        <v>16857.848024190091</v>
      </c>
      <c r="K149">
        <v>215.2304271582868</v>
      </c>
      <c r="L149">
        <v>290.39959904144609</v>
      </c>
      <c r="M149">
        <v>76.210437625862923</v>
      </c>
      <c r="N149">
        <v>2.8241594440728339</v>
      </c>
      <c r="O149">
        <v>4.999977819668977E-2</v>
      </c>
    </row>
    <row r="150" spans="1:15" x14ac:dyDescent="0.25">
      <c r="A150" s="1">
        <v>148</v>
      </c>
      <c r="B150">
        <v>2.9659318637274552</v>
      </c>
      <c r="C150">
        <v>518.34698965809287</v>
      </c>
      <c r="D150">
        <v>50</v>
      </c>
      <c r="E150">
        <v>-2.9047594573879669E-2</v>
      </c>
      <c r="F150">
        <v>-6.7247674602888982E-2</v>
      </c>
      <c r="G150">
        <v>-8.92453888274235E-2</v>
      </c>
      <c r="H150">
        <v>5.8373745714255588E-4</v>
      </c>
      <c r="I150">
        <v>5566.4999798448089</v>
      </c>
      <c r="J150">
        <v>16853.01130401493</v>
      </c>
      <c r="K150">
        <v>216.5936713372738</v>
      </c>
      <c r="L150">
        <v>292.28609012059218</v>
      </c>
      <c r="M150">
        <v>76.755682240246585</v>
      </c>
      <c r="N150">
        <v>2.8218584607071788</v>
      </c>
      <c r="O150">
        <v>5.0336845318541663E-2</v>
      </c>
    </row>
    <row r="151" spans="1:15" x14ac:dyDescent="0.25">
      <c r="A151" s="1">
        <v>149</v>
      </c>
      <c r="B151">
        <v>2.9859719438877761</v>
      </c>
      <c r="C151">
        <v>518.38058402955505</v>
      </c>
      <c r="D151">
        <v>50</v>
      </c>
      <c r="E151">
        <v>-2.9030077300937599E-2</v>
      </c>
      <c r="F151">
        <v>-6.8945265411359827E-2</v>
      </c>
      <c r="G151">
        <v>-9.1251669463882981E-2</v>
      </c>
      <c r="H151">
        <v>1.195350387222429E-2</v>
      </c>
      <c r="I151">
        <v>5564.5245113536666</v>
      </c>
      <c r="J151">
        <v>16848.176144104971</v>
      </c>
      <c r="K151">
        <v>217.95457178127231</v>
      </c>
      <c r="L151">
        <v>294.17030694227088</v>
      </c>
      <c r="M151">
        <v>77.301305021979317</v>
      </c>
      <c r="N151">
        <v>2.8195458242136868</v>
      </c>
      <c r="O151">
        <v>5.0673866722667271E-2</v>
      </c>
    </row>
    <row r="152" spans="1:15" x14ac:dyDescent="0.25">
      <c r="A152" s="1">
        <v>150</v>
      </c>
      <c r="B152">
        <v>3.0060120240480961</v>
      </c>
      <c r="C152">
        <v>518.41414608565128</v>
      </c>
      <c r="D152">
        <v>50</v>
      </c>
      <c r="E152">
        <v>-2.9012634948548489E-2</v>
      </c>
      <c r="F152">
        <v>-7.0640117274968689E-2</v>
      </c>
      <c r="G152">
        <v>-9.3244316999673268E-2</v>
      </c>
      <c r="H152">
        <v>2.3056694480917069E-2</v>
      </c>
      <c r="I152">
        <v>5562.549312017406</v>
      </c>
      <c r="J152">
        <v>16843.34254813458</v>
      </c>
      <c r="K152">
        <v>219.31312998106361</v>
      </c>
      <c r="L152">
        <v>296.05226196153149</v>
      </c>
      <c r="M152">
        <v>77.847306041173439</v>
      </c>
      <c r="N152">
        <v>2.81722182993445</v>
      </c>
      <c r="O152">
        <v>5.1010842208087159E-2</v>
      </c>
    </row>
    <row r="153" spans="1:15" x14ac:dyDescent="0.25">
      <c r="A153" s="1">
        <v>151</v>
      </c>
      <c r="B153">
        <v>3.026052104208417</v>
      </c>
      <c r="C153">
        <v>518.44767572356125</v>
      </c>
      <c r="D153">
        <v>50</v>
      </c>
      <c r="E153">
        <v>-2.8995266794020459E-2</v>
      </c>
      <c r="F153">
        <v>-7.2332234989729446E-2</v>
      </c>
      <c r="G153">
        <v>-9.5223493098445453E-2</v>
      </c>
      <c r="H153">
        <v>3.3900123771615498E-2</v>
      </c>
      <c r="I153">
        <v>5560.5743830766514</v>
      </c>
      <c r="J153">
        <v>16838.510519930918</v>
      </c>
      <c r="K153">
        <v>220.66934737752399</v>
      </c>
      <c r="L153">
        <v>297.93196740918762</v>
      </c>
      <c r="M153">
        <v>78.393685350477782</v>
      </c>
      <c r="N153">
        <v>2.814886765313906</v>
      </c>
      <c r="O153">
        <v>5.1347771563146738E-2</v>
      </c>
    </row>
    <row r="154" spans="1:15" x14ac:dyDescent="0.25">
      <c r="A154" s="1">
        <v>152</v>
      </c>
      <c r="B154">
        <v>3.046092184368737</v>
      </c>
      <c r="C154">
        <v>518.48117283917543</v>
      </c>
      <c r="D154">
        <v>50</v>
      </c>
      <c r="E154">
        <v>-2.8977972126677829E-2</v>
      </c>
      <c r="F154">
        <v>-7.4021623230844491E-2</v>
      </c>
      <c r="G154">
        <v>-9.7189356672651564E-2</v>
      </c>
      <c r="H154">
        <v>4.4490395821323948E-2</v>
      </c>
      <c r="I154">
        <v>5558.5997258341549</v>
      </c>
      <c r="J154">
        <v>16833.680063472701</v>
      </c>
      <c r="K154">
        <v>222.0232253621578</v>
      </c>
      <c r="L154">
        <v>299.80943529501121</v>
      </c>
      <c r="M154">
        <v>78.940442985109357</v>
      </c>
      <c r="N154">
        <v>2.812540910161311</v>
      </c>
      <c r="O154">
        <v>5.1684654565592458E-2</v>
      </c>
    </row>
    <row r="155" spans="1:15" x14ac:dyDescent="0.25">
      <c r="A155" s="1">
        <v>153</v>
      </c>
      <c r="B155">
        <v>3.0661322645290578</v>
      </c>
      <c r="C155">
        <v>518.51463732710511</v>
      </c>
      <c r="D155">
        <v>50</v>
      </c>
      <c r="E155">
        <v>-2.8960750247611002E-2</v>
      </c>
      <c r="F155">
        <v>-7.5708286554598256E-2</v>
      </c>
      <c r="G155">
        <v>-9.914206394349255E-2</v>
      </c>
      <c r="H155">
        <v>5.4833912063138743E-2</v>
      </c>
      <c r="I155">
        <v>5556.6253416543614</v>
      </c>
      <c r="J155">
        <v>16828.851182888859</v>
      </c>
      <c r="K155">
        <v>223.37476527762291</v>
      </c>
      <c r="L155">
        <v>301.6846774108617</v>
      </c>
      <c r="M155">
        <v>79.487578962883617</v>
      </c>
      <c r="N155">
        <v>2.810184536902876</v>
      </c>
      <c r="O155">
        <v>5.2021490982645302E-2</v>
      </c>
    </row>
    <row r="156" spans="1:15" x14ac:dyDescent="0.25">
      <c r="A156" s="1">
        <v>154</v>
      </c>
      <c r="B156">
        <v>3.0861723446893792</v>
      </c>
      <c r="C156">
        <v>518.5480690806927</v>
      </c>
      <c r="D156">
        <v>50</v>
      </c>
      <c r="E156">
        <v>-2.8943600469420738E-2</v>
      </c>
      <c r="F156">
        <v>-7.7392229400178744E-2</v>
      </c>
      <c r="G156">
        <v>-0.1010817684992284</v>
      </c>
      <c r="H156">
        <v>6.4936878718620042E-2</v>
      </c>
      <c r="I156">
        <v>5554.6512319629737</v>
      </c>
      <c r="J156">
        <v>16824.023882457419</v>
      </c>
      <c r="K156">
        <v>224.72396841825119</v>
      </c>
      <c r="L156">
        <v>303.5577053337505</v>
      </c>
      <c r="M156">
        <v>80.035093284243217</v>
      </c>
      <c r="N156">
        <v>2.807817910824034</v>
      </c>
      <c r="O156">
        <v>5.2358280571075833E-2</v>
      </c>
    </row>
    <row r="157" spans="1:15" x14ac:dyDescent="0.25">
      <c r="A157" s="1">
        <v>155</v>
      </c>
      <c r="B157">
        <v>3.1062124248496992</v>
      </c>
      <c r="C157">
        <v>518.581467992022</v>
      </c>
      <c r="D157">
        <v>50</v>
      </c>
      <c r="E157">
        <v>-2.8926522115981481E-2</v>
      </c>
      <c r="F157">
        <v>-7.9073456091489691E-2</v>
      </c>
      <c r="G157">
        <v>-0.10300862135198099</v>
      </c>
      <c r="H157">
        <v>7.4805313911632962E-2</v>
      </c>
      <c r="I157">
        <v>5552.6773982465293</v>
      </c>
      <c r="J157">
        <v>16819.198166604168</v>
      </c>
      <c r="K157">
        <v>226.0708360305623</v>
      </c>
      <c r="L157">
        <v>305.42853042884332</v>
      </c>
      <c r="M157">
        <v>80.582985932285453</v>
      </c>
      <c r="N157">
        <v>2.805441290302285</v>
      </c>
      <c r="O157">
        <v>5.2695023077275797E-2</v>
      </c>
    </row>
    <row r="158" spans="1:15" x14ac:dyDescent="0.25">
      <c r="A158" s="1">
        <v>156</v>
      </c>
      <c r="B158">
        <v>3.1262525050100201</v>
      </c>
      <c r="C158">
        <v>518.61483395192829</v>
      </c>
      <c r="D158">
        <v>50</v>
      </c>
      <c r="E158">
        <v>-2.890951452220486E-2</v>
      </c>
      <c r="F158">
        <v>-8.0751970838907991E-2</v>
      </c>
      <c r="G158">
        <v>-0.104922770993016</v>
      </c>
      <c r="H158">
        <v>8.4445054479267673E-2</v>
      </c>
      <c r="I158">
        <v>5550.7038420519784</v>
      </c>
      <c r="J158">
        <v>16814.374039901519</v>
      </c>
      <c r="K158">
        <v>227.41536931377169</v>
      </c>
      <c r="L158">
        <v>307.29716385240141</v>
      </c>
      <c r="M158">
        <v>81.131256872788242</v>
      </c>
      <c r="N158">
        <v>2.8030549270310572</v>
      </c>
      <c r="O158">
        <v>5.303171823733055E-2</v>
      </c>
    </row>
    <row r="159" spans="1:15" x14ac:dyDescent="0.25">
      <c r="A159" s="1">
        <v>157</v>
      </c>
      <c r="B159">
        <v>3.1462925851703401</v>
      </c>
      <c r="C159">
        <v>518.64816685000835</v>
      </c>
      <c r="D159">
        <v>50</v>
      </c>
      <c r="E159">
        <v>-2.8892577033809E-2</v>
      </c>
      <c r="F159">
        <v>-8.2427777741004543E-2</v>
      </c>
      <c r="G159">
        <v>-0.10682436344657401</v>
      </c>
      <c r="H159">
        <v>9.3861762494655193E-2</v>
      </c>
      <c r="I159">
        <v>5548.7305649862692</v>
      </c>
      <c r="J159">
        <v>16809.551507067288</v>
      </c>
      <c r="K159">
        <v>228.75756942029361</v>
      </c>
      <c r="L159">
        <v>309.16361655466437</v>
      </c>
      <c r="M159">
        <v>81.679906054234891</v>
      </c>
      <c r="N159">
        <v>2.80065906623497</v>
      </c>
      <c r="O159">
        <v>5.3368365777089373E-2</v>
      </c>
    </row>
    <row r="160" spans="1:15" x14ac:dyDescent="0.25">
      <c r="A160" s="1">
        <v>158</v>
      </c>
      <c r="B160">
        <v>3.1663326653306609</v>
      </c>
      <c r="C160">
        <v>518.68143952952425</v>
      </c>
      <c r="D160">
        <v>50</v>
      </c>
      <c r="E160">
        <v>-2.890275411428089E-2</v>
      </c>
      <c r="F160">
        <v>-8.1458820807547253E-2</v>
      </c>
      <c r="G160">
        <v>-0.1052982665650696</v>
      </c>
      <c r="H160">
        <v>6.7420496246827444E-2</v>
      </c>
      <c r="I160">
        <v>5546.7575687159369</v>
      </c>
      <c r="J160">
        <v>16804.73057296349</v>
      </c>
      <c r="K160">
        <v>230.10007951621611</v>
      </c>
      <c r="L160">
        <v>311.03131455843209</v>
      </c>
      <c r="M160">
        <v>82.22893340783753</v>
      </c>
      <c r="N160">
        <v>2.7982860774162082</v>
      </c>
      <c r="O160">
        <v>5.3704965412235788E-2</v>
      </c>
    </row>
    <row r="161" spans="1:15" x14ac:dyDescent="0.25">
      <c r="A161" s="1">
        <v>159</v>
      </c>
      <c r="B161">
        <v>3.1863727454909818</v>
      </c>
      <c r="C161">
        <v>518.71465421705977</v>
      </c>
      <c r="D161">
        <v>50</v>
      </c>
      <c r="E161">
        <v>-2.891044381012866E-2</v>
      </c>
      <c r="F161">
        <v>-8.306247650929667E-2</v>
      </c>
      <c r="G161">
        <v>-0.1006111403526095</v>
      </c>
      <c r="H161">
        <v>2.1588992612112001E-2</v>
      </c>
      <c r="I161">
        <v>5544.784861494978</v>
      </c>
      <c r="J161">
        <v>16799.911259250359</v>
      </c>
      <c r="K161">
        <v>231.44032028579281</v>
      </c>
      <c r="L161">
        <v>312.90341063903878</v>
      </c>
      <c r="M161">
        <v>82.778337382710873</v>
      </c>
      <c r="N161">
        <v>2.79590443107706</v>
      </c>
      <c r="O161">
        <v>5.4041515734611023E-2</v>
      </c>
    </row>
    <row r="162" spans="1:15" x14ac:dyDescent="0.25">
      <c r="A162" s="1">
        <v>160</v>
      </c>
      <c r="B162">
        <v>3.2064128256513018</v>
      </c>
      <c r="C162">
        <v>518.74783477286678</v>
      </c>
      <c r="D162">
        <v>50</v>
      </c>
      <c r="E162">
        <v>-2.889394168015302E-2</v>
      </c>
      <c r="F162">
        <v>-8.4733404314492985E-2</v>
      </c>
      <c r="G162">
        <v>-0.1023896244181821</v>
      </c>
      <c r="H162">
        <v>3.0183024001113869E-2</v>
      </c>
      <c r="I162">
        <v>5542.8124542693486</v>
      </c>
      <c r="J162">
        <v>16795.093593070578</v>
      </c>
      <c r="K162">
        <v>232.77821635855489</v>
      </c>
      <c r="L162">
        <v>314.77342824025021</v>
      </c>
      <c r="M162">
        <v>83.328115131263885</v>
      </c>
      <c r="N162">
        <v>2.793513521715786</v>
      </c>
      <c r="O162">
        <v>5.4378014876799163E-2</v>
      </c>
    </row>
    <row r="163" spans="1:15" x14ac:dyDescent="0.25">
      <c r="A163" s="1">
        <v>161</v>
      </c>
      <c r="B163">
        <v>3.2264529058116231</v>
      </c>
      <c r="C163">
        <v>518.78095488250904</v>
      </c>
      <c r="D163">
        <v>50</v>
      </c>
      <c r="E163">
        <v>-2.890370326138067E-2</v>
      </c>
      <c r="F163">
        <v>-8.3760909042965362E-2</v>
      </c>
      <c r="G163">
        <v>-0.1009737257313295</v>
      </c>
      <c r="H163">
        <v>5.4897743917947679E-3</v>
      </c>
      <c r="I163">
        <v>5540.8403490102492</v>
      </c>
      <c r="J163">
        <v>16790.27758000217</v>
      </c>
      <c r="K163">
        <v>234.1164093541675</v>
      </c>
      <c r="L163">
        <v>316.64455977361831</v>
      </c>
      <c r="M163">
        <v>83.878266485707655</v>
      </c>
      <c r="N163">
        <v>2.7911450625148571</v>
      </c>
      <c r="O163">
        <v>5.4714462502506778E-2</v>
      </c>
    </row>
    <row r="164" spans="1:15" x14ac:dyDescent="0.25">
      <c r="A164" s="1">
        <v>162</v>
      </c>
      <c r="B164">
        <v>3.246492985971944</v>
      </c>
      <c r="C164">
        <v>518.81404052987091</v>
      </c>
      <c r="D164">
        <v>50</v>
      </c>
      <c r="E164">
        <v>-2.8887221518329471E-2</v>
      </c>
      <c r="F164">
        <v>-8.5430489873113996E-2</v>
      </c>
      <c r="G164">
        <v>-0.10274235063295351</v>
      </c>
      <c r="H164">
        <v>1.3997846964843059E-2</v>
      </c>
      <c r="I164">
        <v>5538.8685539611442</v>
      </c>
      <c r="J164">
        <v>16785.46324166924</v>
      </c>
      <c r="K164">
        <v>235.45225050620331</v>
      </c>
      <c r="L164">
        <v>318.51361247209007</v>
      </c>
      <c r="M164">
        <v>84.428789892903552</v>
      </c>
      <c r="N164">
        <v>2.788767324565371</v>
      </c>
      <c r="O164">
        <v>5.5050857205371839E-2</v>
      </c>
    </row>
    <row r="165" spans="1:15" x14ac:dyDescent="0.25">
      <c r="A165" s="1">
        <v>163</v>
      </c>
      <c r="B165">
        <v>3.266533066132264</v>
      </c>
      <c r="C165">
        <v>518.84709159811678</v>
      </c>
      <c r="D165">
        <v>50</v>
      </c>
      <c r="E165">
        <v>-2.887080299013579E-2</v>
      </c>
      <c r="F165">
        <v>-8.7097360783728359E-2</v>
      </c>
      <c r="G165">
        <v>-0.1045001084259487</v>
      </c>
      <c r="H165">
        <v>2.2317691354439829E-2</v>
      </c>
      <c r="I165">
        <v>5536.8970711963248</v>
      </c>
      <c r="J165">
        <v>16780.650583894541</v>
      </c>
      <c r="K165">
        <v>236.78574065036369</v>
      </c>
      <c r="L165">
        <v>320.38059512848349</v>
      </c>
      <c r="M165">
        <v>84.979685152778842</v>
      </c>
      <c r="N165">
        <v>2.7863805358231799</v>
      </c>
      <c r="O165">
        <v>5.5387198631513417E-2</v>
      </c>
    </row>
    <row r="166" spans="1:15" x14ac:dyDescent="0.25">
      <c r="A166" s="1">
        <v>164</v>
      </c>
      <c r="B166">
        <v>3.2865731462925849</v>
      </c>
      <c r="C166">
        <v>518.88010796922561</v>
      </c>
      <c r="D166">
        <v>50</v>
      </c>
      <c r="E166">
        <v>-2.8854447151779469E-2</v>
      </c>
      <c r="F166">
        <v>-8.87615248843414E-2</v>
      </c>
      <c r="G166">
        <v>-0.10624711465425569</v>
      </c>
      <c r="H166">
        <v>3.0453737714173389E-2</v>
      </c>
      <c r="I166">
        <v>5534.9259028463066</v>
      </c>
      <c r="J166">
        <v>16775.839612635438</v>
      </c>
      <c r="K166">
        <v>238.11688058002031</v>
      </c>
      <c r="L166">
        <v>322.24551636384763</v>
      </c>
      <c r="M166">
        <v>85.530952048256182</v>
      </c>
      <c r="N166">
        <v>2.7839849186455621</v>
      </c>
      <c r="O166">
        <v>5.5723486417458723E-2</v>
      </c>
    </row>
    <row r="167" spans="1:15" x14ac:dyDescent="0.25">
      <c r="A167" s="1">
        <v>165</v>
      </c>
      <c r="B167">
        <v>3.3066132264529058</v>
      </c>
      <c r="C167">
        <v>518.91308952400198</v>
      </c>
      <c r="D167">
        <v>50</v>
      </c>
      <c r="E167">
        <v>-2.8838153486160801E-2</v>
      </c>
      <c r="F167">
        <v>-9.0422985191036365E-2</v>
      </c>
      <c r="G167">
        <v>-0.1079834830832021</v>
      </c>
      <c r="H167">
        <v>3.8410290903494182E-2</v>
      </c>
      <c r="I167">
        <v>5532.9550510974668</v>
      </c>
      <c r="J167">
        <v>16771.030333982941</v>
      </c>
      <c r="K167">
        <v>239.44567104666041</v>
      </c>
      <c r="L167">
        <v>324.1083846296039</v>
      </c>
      <c r="M167">
        <v>86.082590345264578</v>
      </c>
      <c r="N167">
        <v>2.7815806899629871</v>
      </c>
      <c r="O167">
        <v>5.6059720190204547E-2</v>
      </c>
    </row>
    <row r="168" spans="1:15" x14ac:dyDescent="0.25">
      <c r="A168" s="1">
        <v>166</v>
      </c>
      <c r="B168">
        <v>3.3266533066132258</v>
      </c>
      <c r="C168">
        <v>518.94603614208722</v>
      </c>
      <c r="D168">
        <v>50</v>
      </c>
      <c r="E168">
        <v>-2.882192148394944E-2</v>
      </c>
      <c r="F168">
        <v>-9.2081744627732054E-2</v>
      </c>
      <c r="G168">
        <v>-0.10970932573441219</v>
      </c>
      <c r="H168">
        <v>4.6191534722372141E-2</v>
      </c>
      <c r="I168">
        <v>5530.984518191688</v>
      </c>
      <c r="J168">
        <v>16766.222754160572</v>
      </c>
      <c r="K168">
        <v>240.77211276032699</v>
      </c>
      <c r="L168">
        <v>325.96920820964868</v>
      </c>
      <c r="M168">
        <v>86.634599792749398</v>
      </c>
      <c r="N168">
        <v>2.7791680614446581</v>
      </c>
      <c r="O168">
        <v>5.6395899567278307E-2</v>
      </c>
    </row>
    <row r="169" spans="1:15" x14ac:dyDescent="0.25">
      <c r="A169" s="1">
        <v>167</v>
      </c>
      <c r="B169">
        <v>3.3466933867735471</v>
      </c>
      <c r="C169">
        <v>518.97894770197058</v>
      </c>
      <c r="D169">
        <v>50</v>
      </c>
      <c r="E169">
        <v>-2.880575064343811E-2</v>
      </c>
      <c r="F169">
        <v>-9.373780602744862E-2</v>
      </c>
      <c r="G169">
        <v>-0.1114247529198804</v>
      </c>
      <c r="H169">
        <v>5.3801535978618288E-2</v>
      </c>
      <c r="I169">
        <v>5529.0143064259983</v>
      </c>
      <c r="J169">
        <v>16761.41687952336</v>
      </c>
      <c r="K169">
        <v>242.09620639005689</v>
      </c>
      <c r="L169">
        <v>327.82799522241828</v>
      </c>
      <c r="M169">
        <v>87.186980122681589</v>
      </c>
      <c r="N169">
        <v>2.776747239658071</v>
      </c>
      <c r="O169">
        <v>5.6732024156799572E-2</v>
      </c>
    </row>
    <row r="170" spans="1:15" x14ac:dyDescent="0.25">
      <c r="A170" s="1">
        <v>168</v>
      </c>
      <c r="B170">
        <v>3.366733466933868</v>
      </c>
      <c r="C170">
        <v>519.01182408099953</v>
      </c>
      <c r="D170">
        <v>50</v>
      </c>
      <c r="E170">
        <v>-2.878964047039868E-2</v>
      </c>
      <c r="F170">
        <v>-9.5391172133546642E-2</v>
      </c>
      <c r="G170">
        <v>-0.1131298732752225</v>
      </c>
      <c r="H170">
        <v>6.124424839546054E-2</v>
      </c>
      <c r="I170">
        <v>5527.0444181522234</v>
      </c>
      <c r="J170">
        <v>16756.61271655681</v>
      </c>
      <c r="K170">
        <v>243.41795256431351</v>
      </c>
      <c r="L170">
        <v>329.68475362291781</v>
      </c>
      <c r="M170">
        <v>87.739731050066055</v>
      </c>
      <c r="N170">
        <v>2.774318426222858</v>
      </c>
      <c r="O170">
        <v>5.7068093557539168E-2</v>
      </c>
    </row>
    <row r="171" spans="1:15" x14ac:dyDescent="0.25">
      <c r="A171" s="1">
        <v>169</v>
      </c>
      <c r="B171">
        <v>3.386773547094188</v>
      </c>
      <c r="C171">
        <v>519.0446651553915</v>
      </c>
      <c r="D171">
        <v>50</v>
      </c>
      <c r="E171">
        <v>-2.877359047794778E-2</v>
      </c>
      <c r="F171">
        <v>-9.7041845600963392E-2</v>
      </c>
      <c r="G171">
        <v>-0.11482479379215579</v>
      </c>
      <c r="H171">
        <v>6.8523516366560594E-2</v>
      </c>
      <c r="I171">
        <v>5525.0748557766356</v>
      </c>
      <c r="J171">
        <v>16751.810271875809</v>
      </c>
      <c r="K171">
        <v>244.73735187141759</v>
      </c>
      <c r="L171">
        <v>331.53949120471378</v>
      </c>
      <c r="M171">
        <v>88.292852272949219</v>
      </c>
      <c r="N171">
        <v>2.7718818179591409</v>
      </c>
      <c r="O171">
        <v>5.7404107358979051E-2</v>
      </c>
    </row>
    <row r="172" spans="1:15" x14ac:dyDescent="0.25">
      <c r="A172" s="1">
        <v>170</v>
      </c>
      <c r="B172">
        <v>3.4068136272545089</v>
      </c>
      <c r="C172">
        <v>519.07747080024455</v>
      </c>
      <c r="D172">
        <v>50</v>
      </c>
      <c r="E172">
        <v>-2.875760018640322E-2</v>
      </c>
      <c r="F172">
        <v>-9.8689828997390927E-2</v>
      </c>
      <c r="G172">
        <v>-0.11650961985016429</v>
      </c>
      <c r="H172">
        <v>7.5643078565299005E-2</v>
      </c>
      <c r="I172">
        <v>5523.105621759606</v>
      </c>
      <c r="J172">
        <v>16747.00955222367</v>
      </c>
      <c r="K172">
        <v>246.05440485997309</v>
      </c>
      <c r="L172">
        <v>333.39221560189321</v>
      </c>
      <c r="M172">
        <v>88.846343472425829</v>
      </c>
      <c r="N172">
        <v>2.769437607030627</v>
      </c>
      <c r="O172">
        <v>5.7740065141371873E-2</v>
      </c>
    </row>
    <row r="173" spans="1:15" x14ac:dyDescent="0.25">
      <c r="A173" s="1">
        <v>171</v>
      </c>
      <c r="B173">
        <v>3.4268537074148289</v>
      </c>
      <c r="C173">
        <v>519.11024088954821</v>
      </c>
      <c r="D173">
        <v>50</v>
      </c>
      <c r="E173">
        <v>-2.87416691231559E-2</v>
      </c>
      <c r="F173">
        <v>-0.1003351248044705</v>
      </c>
      <c r="G173">
        <v>-0.1181844552474568</v>
      </c>
      <c r="H173">
        <v>8.2606571414812979E-2</v>
      </c>
      <c r="I173">
        <v>5521.1367186152638</v>
      </c>
      <c r="J173">
        <v>16742.21056447109</v>
      </c>
      <c r="K173">
        <v>247.36911203929139</v>
      </c>
      <c r="L173">
        <v>335.24293429098771</v>
      </c>
      <c r="M173">
        <v>89.400204312645016</v>
      </c>
      <c r="N173">
        <v>2.766985981082664</v>
      </c>
      <c r="O173">
        <v>5.8075966475798928E-2</v>
      </c>
    </row>
    <row r="174" spans="1:15" x14ac:dyDescent="0.25">
      <c r="A174" s="1">
        <v>172</v>
      </c>
      <c r="B174">
        <v>3.4468937875751502</v>
      </c>
      <c r="C174">
        <v>519.14292499295573</v>
      </c>
      <c r="D174">
        <v>50</v>
      </c>
      <c r="E174">
        <v>-2.8776100061696619E-2</v>
      </c>
      <c r="F174">
        <v>-9.9273771846126152E-2</v>
      </c>
      <c r="G174">
        <v>-0.1101961615663551</v>
      </c>
      <c r="H174">
        <v>8.2119677883292826E-3</v>
      </c>
      <c r="I174">
        <v>5519.1681489111552</v>
      </c>
      <c r="J174">
        <v>16737.4133156151</v>
      </c>
      <c r="K174">
        <v>248.6841778433834</v>
      </c>
      <c r="L174">
        <v>337.10130783352997</v>
      </c>
      <c r="M174">
        <v>89.954434440815604</v>
      </c>
      <c r="N174">
        <v>2.764557182633677</v>
      </c>
      <c r="O174">
        <v>5.8411810924228542E-2</v>
      </c>
    </row>
    <row r="175" spans="1:15" x14ac:dyDescent="0.25">
      <c r="A175" s="1">
        <v>173</v>
      </c>
      <c r="B175">
        <v>3.4669338677354711</v>
      </c>
      <c r="C175">
        <v>519.17557263279559</v>
      </c>
      <c r="D175">
        <v>50</v>
      </c>
      <c r="E175">
        <v>-2.8760452192965479E-2</v>
      </c>
      <c r="F175">
        <v>-0.10091703993343409</v>
      </c>
      <c r="G175">
        <v>-0.1117825541378438</v>
      </c>
      <c r="H175">
        <v>1.4782973645470361E-2</v>
      </c>
      <c r="I175">
        <v>5517.1999305084964</v>
      </c>
      <c r="J175">
        <v>16732.617850330102</v>
      </c>
      <c r="K175">
        <v>249.99688424462141</v>
      </c>
      <c r="L175">
        <v>338.95774368205082</v>
      </c>
      <c r="M175">
        <v>90.509029402302815</v>
      </c>
      <c r="N175">
        <v>2.7621209275500691</v>
      </c>
      <c r="O175">
        <v>5.8747595439478377E-2</v>
      </c>
    </row>
    <row r="176" spans="1:15" x14ac:dyDescent="0.25">
      <c r="A176" s="1">
        <v>174</v>
      </c>
      <c r="B176">
        <v>3.486973947895792</v>
      </c>
      <c r="C176">
        <v>519.20818368022458</v>
      </c>
      <c r="D176">
        <v>50</v>
      </c>
      <c r="E176">
        <v>-2.8744859389744189E-2</v>
      </c>
      <c r="F176">
        <v>-0.1025576163644845</v>
      </c>
      <c r="G176">
        <v>-0.1133599745772126</v>
      </c>
      <c r="H176">
        <v>2.121396958201531E-2</v>
      </c>
      <c r="I176">
        <v>5515.2320661857739</v>
      </c>
      <c r="J176">
        <v>16727.824176097562</v>
      </c>
      <c r="K176">
        <v>251.30723158316439</v>
      </c>
      <c r="L176">
        <v>340.81224803019597</v>
      </c>
      <c r="M176">
        <v>91.063988770117746</v>
      </c>
      <c r="N176">
        <v>2.759677398024913</v>
      </c>
      <c r="O176">
        <v>5.9083319547529878E-2</v>
      </c>
    </row>
    <row r="177" spans="1:15" x14ac:dyDescent="0.25">
      <c r="A177" s="1">
        <v>175</v>
      </c>
      <c r="B177">
        <v>3.507014028056112</v>
      </c>
      <c r="C177">
        <v>519.24075800532535</v>
      </c>
      <c r="D177">
        <v>50</v>
      </c>
      <c r="E177">
        <v>-2.8729321251931811E-2</v>
      </c>
      <c r="F177">
        <v>-0.1041955030439464</v>
      </c>
      <c r="G177">
        <v>-0.114928509740279</v>
      </c>
      <c r="H177">
        <v>2.750804491379576E-2</v>
      </c>
      <c r="I177">
        <v>5513.2645587730121</v>
      </c>
      <c r="J177">
        <v>16723.03230051999</v>
      </c>
      <c r="K177">
        <v>252.61522016252371</v>
      </c>
      <c r="L177">
        <v>342.66482693321728</v>
      </c>
      <c r="M177">
        <v>91.61931210047608</v>
      </c>
      <c r="N177">
        <v>2.757226772071947</v>
      </c>
      <c r="O177">
        <v>5.9418982765571338E-2</v>
      </c>
    </row>
    <row r="178" spans="1:15" x14ac:dyDescent="0.25">
      <c r="A178" s="1">
        <v>176</v>
      </c>
      <c r="B178">
        <v>3.5270541082164328</v>
      </c>
      <c r="C178">
        <v>519.27329547711838</v>
      </c>
      <c r="D178">
        <v>50</v>
      </c>
      <c r="E178">
        <v>-2.871383738501455E-2</v>
      </c>
      <c r="F178">
        <v>-0.10583070180075679</v>
      </c>
      <c r="G178">
        <v>-0.11648824525271501</v>
      </c>
      <c r="H178">
        <v>3.3668207500998977E-2</v>
      </c>
      <c r="I178">
        <v>5511.2974111514577</v>
      </c>
      <c r="J178">
        <v>16718.242231319971</v>
      </c>
      <c r="K178">
        <v>253.92085024995609</v>
      </c>
      <c r="L178">
        <v>344.51548630951908</v>
      </c>
      <c r="M178">
        <v>92.174998932797394</v>
      </c>
      <c r="N178">
        <v>2.7547692236460799</v>
      </c>
      <c r="O178">
        <v>5.975458460205274E-2</v>
      </c>
    </row>
    <row r="179" spans="1:15" x14ac:dyDescent="0.25">
      <c r="A179" s="1">
        <v>177</v>
      </c>
      <c r="B179">
        <v>3.5470941883767528</v>
      </c>
      <c r="C179">
        <v>519.30579596357279</v>
      </c>
      <c r="D179">
        <v>50</v>
      </c>
      <c r="E179">
        <v>-2.8698407399970191E-2</v>
      </c>
      <c r="F179">
        <v>-0.1074632143890855</v>
      </c>
      <c r="G179">
        <v>-0.1180392655321527</v>
      </c>
      <c r="H179">
        <v>3.9697386313142291E-2</v>
      </c>
      <c r="I179">
        <v>5509.3306262532624</v>
      </c>
      <c r="J179">
        <v>16713.453976339199</v>
      </c>
      <c r="K179">
        <v>255.22412207685591</v>
      </c>
      <c r="L179">
        <v>346.36423194218253</v>
      </c>
      <c r="M179">
        <v>92.731048789704005</v>
      </c>
      <c r="N179">
        <v>2.7523049227597909</v>
      </c>
      <c r="O179">
        <v>6.0090124556739337E-2</v>
      </c>
    </row>
    <row r="180" spans="1:15" x14ac:dyDescent="0.25">
      <c r="A180" s="1">
        <v>178</v>
      </c>
      <c r="B180">
        <v>3.5671342685370742</v>
      </c>
      <c r="C180">
        <v>519.33825933161825</v>
      </c>
      <c r="D180">
        <v>50</v>
      </c>
      <c r="E180">
        <v>-2.8683030913173299E-2</v>
      </c>
      <c r="F180">
        <v>-0.109093042489283</v>
      </c>
      <c r="G180">
        <v>-0.1195816538097968</v>
      </c>
      <c r="H180">
        <v>4.5598433899590549E-2</v>
      </c>
      <c r="I180">
        <v>5507.3642070611704</v>
      </c>
      <c r="J180">
        <v>16708.667543537551</v>
      </c>
      <c r="K180">
        <v>256.52503583914461</v>
      </c>
      <c r="L180">
        <v>348.21106948046599</v>
      </c>
      <c r="M180">
        <v>93.287461177019352</v>
      </c>
      <c r="N180">
        <v>2.749834035595585</v>
      </c>
      <c r="O180">
        <v>6.0425602120765309E-2</v>
      </c>
    </row>
    <row r="181" spans="1:15" x14ac:dyDescent="0.25">
      <c r="A181" s="1">
        <v>179</v>
      </c>
      <c r="B181">
        <v>3.587174348697395</v>
      </c>
      <c r="C181">
        <v>519.37068544715601</v>
      </c>
      <c r="D181">
        <v>50</v>
      </c>
      <c r="E181">
        <v>-2.8667707546308489E-2</v>
      </c>
      <c r="F181">
        <v>-0.110720187708834</v>
      </c>
      <c r="G181">
        <v>-0.12111549215158419</v>
      </c>
      <c r="H181">
        <v>5.1374128769591673E-2</v>
      </c>
      <c r="I181">
        <v>5505.398156608202</v>
      </c>
      <c r="J181">
        <v>16703.882940992142</v>
      </c>
      <c r="K181">
        <v>257.82359169765709</v>
      </c>
      <c r="L181">
        <v>350.05600444128231</v>
      </c>
      <c r="M181">
        <v>93.844235583765837</v>
      </c>
      <c r="N181">
        <v>2.74735672461467</v>
      </c>
      <c r="O181">
        <v>6.0761016776687098E-2</v>
      </c>
    </row>
    <row r="182" spans="1:15" x14ac:dyDescent="0.25">
      <c r="A182" s="1">
        <v>180</v>
      </c>
      <c r="B182">
        <v>3.607214428857715</v>
      </c>
      <c r="C182">
        <v>519.40307417507086</v>
      </c>
      <c r="D182">
        <v>50</v>
      </c>
      <c r="E182">
        <v>-2.8652436926273572E-2</v>
      </c>
      <c r="F182">
        <v>-0.1123446515832579</v>
      </c>
      <c r="G182">
        <v>-0.1226408614788351</v>
      </c>
      <c r="H182">
        <v>5.7027177685647461E-2</v>
      </c>
      <c r="I182">
        <v>5503.4324779773506</v>
      </c>
      <c r="J182">
        <v>16699.10017689638</v>
      </c>
      <c r="K182">
        <v>259.11978977852738</v>
      </c>
      <c r="L182">
        <v>351.89904221065348</v>
      </c>
      <c r="M182">
        <v>94.401371482162332</v>
      </c>
      <c r="N182">
        <v>2.7448731486619882</v>
      </c>
      <c r="O182">
        <v>6.1096367998536023E-2</v>
      </c>
    </row>
    <row r="183" spans="1:15" x14ac:dyDescent="0.25">
      <c r="A183" s="1">
        <v>181</v>
      </c>
      <c r="B183">
        <v>3.6272545090180359</v>
      </c>
      <c r="C183">
        <v>519.43542537924202</v>
      </c>
      <c r="D183">
        <v>50</v>
      </c>
      <c r="E183">
        <v>-2.8637218685096819E-2</v>
      </c>
      <c r="F183">
        <v>-0.11396643557703701</v>
      </c>
      <c r="G183">
        <v>-0.12415784158849801</v>
      </c>
      <c r="H183">
        <v>6.2560217873823029E-2</v>
      </c>
      <c r="I183">
        <v>5501.4671743012723</v>
      </c>
      <c r="J183">
        <v>16694.319259559059</v>
      </c>
      <c r="K183">
        <v>260.41363017357122</v>
      </c>
      <c r="L183">
        <v>353.74018804514458</v>
      </c>
      <c r="M183">
        <v>94.958868327621147</v>
      </c>
      <c r="N183">
        <v>2.7423834630677582</v>
      </c>
      <c r="O183">
        <v>6.143165525187122E-2</v>
      </c>
    </row>
    <row r="184" spans="1:15" x14ac:dyDescent="0.25">
      <c r="A184" s="1">
        <v>182</v>
      </c>
      <c r="B184">
        <v>3.6472945891783559</v>
      </c>
      <c r="C184">
        <v>519.46773892255499</v>
      </c>
      <c r="D184">
        <v>50</v>
      </c>
      <c r="E184">
        <v>-2.8622052459849969E-2</v>
      </c>
      <c r="F184">
        <v>-0.1155855410845119</v>
      </c>
      <c r="G184">
        <v>-0.1256665111729324</v>
      </c>
      <c r="H184">
        <v>6.7975819154457773E-2</v>
      </c>
      <c r="I184">
        <v>5499.502248761969</v>
      </c>
      <c r="J184">
        <v>16689.540197403399</v>
      </c>
      <c r="K184">
        <v>261.70511294066608</v>
      </c>
      <c r="L184">
        <v>355.57944707327471</v>
      </c>
      <c r="M184">
        <v>95.51672555874471</v>
      </c>
      <c r="N184">
        <v>2.7398878197456451</v>
      </c>
      <c r="O184">
        <v>6.1766877993832181E-2</v>
      </c>
    </row>
    <row r="185" spans="1:15" x14ac:dyDescent="0.25">
      <c r="A185" s="1">
        <v>183</v>
      </c>
      <c r="B185">
        <v>3.6673346693386768</v>
      </c>
      <c r="C185">
        <v>519.50001466691265</v>
      </c>
      <c r="D185">
        <v>50</v>
      </c>
      <c r="E185">
        <v>-2.8606937892564199E-2</v>
      </c>
      <c r="F185">
        <v>-0.1172019694307693</v>
      </c>
      <c r="G185">
        <v>-0.12716694783926871</v>
      </c>
      <c r="H185">
        <v>7.327648599656178E-2</v>
      </c>
      <c r="I185">
        <v>5497.5377045904961</v>
      </c>
      <c r="J185">
        <v>16684.762998966129</v>
      </c>
      <c r="K185">
        <v>262.99423810413151</v>
      </c>
      <c r="L185">
        <v>357.4168242969086</v>
      </c>
      <c r="M185">
        <v>96.07494259732178</v>
      </c>
      <c r="N185">
        <v>2.7373863672877081</v>
      </c>
      <c r="O185">
        <v>6.2102035673190281E-2</v>
      </c>
    </row>
    <row r="186" spans="1:15" x14ac:dyDescent="0.25">
      <c r="A186" s="1">
        <v>184</v>
      </c>
      <c r="B186">
        <v>3.6873747494989981</v>
      </c>
      <c r="C186">
        <v>519.53225247324735</v>
      </c>
      <c r="D186">
        <v>50</v>
      </c>
      <c r="E186">
        <v>-2.859187463014809E-2</v>
      </c>
      <c r="F186">
        <v>-0.1188157218725174</v>
      </c>
      <c r="G186">
        <v>-0.12865922812834921</v>
      </c>
      <c r="H186">
        <v>7.8464659499017167E-2</v>
      </c>
      <c r="I186">
        <v>5495.5735450666489</v>
      </c>
      <c r="J186">
        <v>16679.98767289659</v>
      </c>
      <c r="K186">
        <v>264.28100565510431</v>
      </c>
      <c r="L186">
        <v>359.25232459262719</v>
      </c>
      <c r="M186">
        <v>96.63351884832332</v>
      </c>
      <c r="N186">
        <v>2.734879251056233</v>
      </c>
      <c r="O186">
        <v>6.2437127730401887E-2</v>
      </c>
    </row>
    <row r="187" spans="1:15" x14ac:dyDescent="0.25">
      <c r="A187" s="1">
        <v>185</v>
      </c>
      <c r="B187">
        <v>3.707414829659319</v>
      </c>
      <c r="C187">
        <v>519.56440282976916</v>
      </c>
      <c r="D187">
        <v>50</v>
      </c>
      <c r="E187">
        <v>-2.862623408691271E-2</v>
      </c>
      <c r="F187">
        <v>-0.1177325429763796</v>
      </c>
      <c r="G187">
        <v>-0.12070934642150991</v>
      </c>
      <c r="H187">
        <v>9.5327081716685899E-3</v>
      </c>
      <c r="I187">
        <v>5493.609773518664</v>
      </c>
      <c r="J187">
        <v>16675.214227955788</v>
      </c>
      <c r="K187">
        <v>265.5681098085376</v>
      </c>
      <c r="L187">
        <v>361.09538679419012</v>
      </c>
      <c r="M187">
        <v>97.192453699898053</v>
      </c>
      <c r="N187">
        <v>2.732394334114264</v>
      </c>
      <c r="O187">
        <v>6.2772153597658753E-2</v>
      </c>
    </row>
    <row r="188" spans="1:15" x14ac:dyDescent="0.25">
      <c r="A188" s="1">
        <v>186</v>
      </c>
      <c r="B188">
        <v>3.727454909819639</v>
      </c>
      <c r="C188">
        <v>519.59651437311777</v>
      </c>
      <c r="D188">
        <v>50</v>
      </c>
      <c r="E188">
        <v>-2.8611390751673439E-2</v>
      </c>
      <c r="F188">
        <v>-0.11934436977715331</v>
      </c>
      <c r="G188">
        <v>-0.12213016325621449</v>
      </c>
      <c r="H188">
        <v>1.4474749633060601E-2</v>
      </c>
      <c r="I188">
        <v>5491.6464082769326</v>
      </c>
      <c r="J188">
        <v>16670.442709859701</v>
      </c>
      <c r="K188">
        <v>266.85284186593998</v>
      </c>
      <c r="L188">
        <v>362.9366218726642</v>
      </c>
      <c r="M188">
        <v>97.751742514448864</v>
      </c>
      <c r="N188">
        <v>2.7299036825478891</v>
      </c>
      <c r="O188">
        <v>6.3107110147735956E-2</v>
      </c>
    </row>
    <row r="189" spans="1:15" x14ac:dyDescent="0.25">
      <c r="A189" s="1">
        <v>187</v>
      </c>
      <c r="B189">
        <v>3.7474949899799599</v>
      </c>
      <c r="C189">
        <v>519.62858696154194</v>
      </c>
      <c r="D189">
        <v>50</v>
      </c>
      <c r="E189">
        <v>-2.8596595701492918E-2</v>
      </c>
      <c r="F189">
        <v>-0.1209535106798471</v>
      </c>
      <c r="G189">
        <v>-0.1235435670863841</v>
      </c>
      <c r="H189">
        <v>1.931469232081013E-2</v>
      </c>
      <c r="I189">
        <v>5489.6834528532663</v>
      </c>
      <c r="J189">
        <v>16665.673127782531</v>
      </c>
      <c r="K189">
        <v>268.13520168201302</v>
      </c>
      <c r="L189">
        <v>364.776033729245</v>
      </c>
      <c r="M189">
        <v>98.311384611363152</v>
      </c>
      <c r="N189">
        <v>2.727407438535336</v>
      </c>
      <c r="O189">
        <v>6.3441996781507415E-2</v>
      </c>
    </row>
    <row r="190" spans="1:15" x14ac:dyDescent="0.25">
      <c r="A190" s="1">
        <v>188</v>
      </c>
      <c r="B190">
        <v>3.7675350701402799</v>
      </c>
      <c r="C190">
        <v>519.66062045236197</v>
      </c>
      <c r="D190">
        <v>50</v>
      </c>
      <c r="E190">
        <v>-2.8581848632443559E-2</v>
      </c>
      <c r="F190">
        <v>-0.1225599665062343</v>
      </c>
      <c r="G190">
        <v>-0.1249496230952602</v>
      </c>
      <c r="H190">
        <v>2.405464397758042E-2</v>
      </c>
      <c r="I190">
        <v>5487.7209108063826</v>
      </c>
      <c r="J190">
        <v>16660.90549100568</v>
      </c>
      <c r="K190">
        <v>269.41518908048658</v>
      </c>
      <c r="L190">
        <v>366.61362615303261</v>
      </c>
      <c r="M190">
        <v>98.871379293266202</v>
      </c>
      <c r="N190">
        <v>2.724905741236717</v>
      </c>
      <c r="O190">
        <v>6.377681289184356E-2</v>
      </c>
    </row>
    <row r="191" spans="1:15" x14ac:dyDescent="0.25">
      <c r="A191" s="1">
        <v>189</v>
      </c>
      <c r="B191">
        <v>3.7875751503006012</v>
      </c>
      <c r="C191">
        <v>519.69261470198114</v>
      </c>
      <c r="D191">
        <v>50</v>
      </c>
      <c r="E191">
        <v>-2.8567149244558339E-2</v>
      </c>
      <c r="F191">
        <v>-0.12416373801696461</v>
      </c>
      <c r="G191">
        <v>-0.126348395614826</v>
      </c>
      <c r="H191">
        <v>2.8696660749726429E-2</v>
      </c>
      <c r="I191">
        <v>5485.7587857416274</v>
      </c>
      <c r="J191">
        <v>16656.139808916909</v>
      </c>
      <c r="K191">
        <v>270.69280385447888</v>
      </c>
      <c r="L191">
        <v>368.44940282217448</v>
      </c>
      <c r="M191">
        <v>99.431725846013606</v>
      </c>
      <c r="N191">
        <v>2.7223987268753538</v>
      </c>
      <c r="O191">
        <v>6.4111557863661295E-2</v>
      </c>
    </row>
    <row r="192" spans="1:15" x14ac:dyDescent="0.25">
      <c r="A192" s="1">
        <v>190</v>
      </c>
      <c r="B192">
        <v>3.8076152304609221</v>
      </c>
      <c r="C192">
        <v>519.72456956589724</v>
      </c>
      <c r="D192">
        <v>50</v>
      </c>
      <c r="E192">
        <v>-2.8552497241774721E-2</v>
      </c>
      <c r="F192">
        <v>-0.12576482591233401</v>
      </c>
      <c r="G192">
        <v>-0.12773994813982459</v>
      </c>
      <c r="H192">
        <v>3.3242748693742642E-2</v>
      </c>
      <c r="I192">
        <v>5483.7970813106676</v>
      </c>
      <c r="J192">
        <v>16651.37609100937</v>
      </c>
      <c r="K192">
        <v>271.96804576685543</v>
      </c>
      <c r="L192">
        <v>370.28336730499348</v>
      </c>
      <c r="M192">
        <v>99.992423538683596</v>
      </c>
      <c r="N192">
        <v>2.7198865288165401</v>
      </c>
      <c r="O192">
        <v>6.4446231073973403E-2</v>
      </c>
    </row>
    <row r="193" spans="1:15" x14ac:dyDescent="0.25">
      <c r="A193" s="1">
        <v>191</v>
      </c>
      <c r="B193">
        <v>3.827655310621243</v>
      </c>
      <c r="C193">
        <v>519.75648489871503</v>
      </c>
      <c r="D193">
        <v>50</v>
      </c>
      <c r="E193">
        <v>-2.853789233186687E-2</v>
      </c>
      <c r="F193">
        <v>-0.12736323083300469</v>
      </c>
      <c r="G193">
        <v>-0.12912434334144859</v>
      </c>
      <c r="H193">
        <v>3.7694865231267159E-2</v>
      </c>
      <c r="I193">
        <v>5481.8358012112176</v>
      </c>
      <c r="J193">
        <v>16646.6143468808</v>
      </c>
      <c r="K193">
        <v>273.24091455058618</v>
      </c>
      <c r="L193">
        <v>372.11552306110133</v>
      </c>
      <c r="M193">
        <v>100.5534716235691</v>
      </c>
      <c r="N193">
        <v>2.717369277643801</v>
      </c>
      <c r="O193">
        <v>6.4780831891938173E-2</v>
      </c>
    </row>
    <row r="194" spans="1:15" x14ac:dyDescent="0.25">
      <c r="A194" s="1">
        <v>192</v>
      </c>
      <c r="B194">
        <v>3.847695390781563</v>
      </c>
      <c r="C194">
        <v>519.78836055415752</v>
      </c>
      <c r="D194">
        <v>50</v>
      </c>
      <c r="E194">
        <v>-2.8523334226391889E-2</v>
      </c>
      <c r="F194">
        <v>-0.12895895336075891</v>
      </c>
      <c r="G194">
        <v>-0.1305016430807977</v>
      </c>
      <c r="H194">
        <v>4.2054920554652438E-2</v>
      </c>
      <c r="I194">
        <v>5479.8749491867411</v>
      </c>
      <c r="J194">
        <v>16641.85458623257</v>
      </c>
      <c r="K194">
        <v>274.51140990910199</v>
      </c>
      <c r="L194">
        <v>373.94587344249771</v>
      </c>
      <c r="M194">
        <v>101.1148693361697</v>
      </c>
      <c r="N194">
        <v>2.71484710123277</v>
      </c>
      <c r="O194">
        <v>6.511535967890858E-2</v>
      </c>
    </row>
    <row r="195" spans="1:15" x14ac:dyDescent="0.25">
      <c r="A195" s="1">
        <v>193</v>
      </c>
      <c r="B195">
        <v>3.867735470941883</v>
      </c>
      <c r="C195">
        <v>519.82019638507791</v>
      </c>
      <c r="D195">
        <v>50</v>
      </c>
      <c r="E195">
        <v>-2.8508822640630802E-2</v>
      </c>
      <c r="F195">
        <v>-0.13055199401922499</v>
      </c>
      <c r="G195">
        <v>-0.1318719084220443</v>
      </c>
      <c r="H195">
        <v>4.6324778985039283E-2</v>
      </c>
      <c r="I195">
        <v>5477.9145290261604</v>
      </c>
      <c r="J195">
        <v>16637.096818868849</v>
      </c>
      <c r="K195">
        <v>275.77953151665002</v>
      </c>
      <c r="L195">
        <v>375.77442169465661</v>
      </c>
      <c r="M195">
        <v>101.6766158951833</v>
      </c>
      <c r="N195">
        <v>2.7123201248227522</v>
      </c>
      <c r="O195">
        <v>6.5449813788481803E-2</v>
      </c>
    </row>
    <row r="196" spans="1:15" x14ac:dyDescent="0.25">
      <c r="A196" s="1">
        <v>194</v>
      </c>
      <c r="B196">
        <v>3.8877755511022039</v>
      </c>
      <c r="C196">
        <v>519.85199224347173</v>
      </c>
      <c r="D196">
        <v>50</v>
      </c>
      <c r="E196">
        <v>-2.8494357293532061E-2</v>
      </c>
      <c r="F196">
        <v>-0.13214235327460069</v>
      </c>
      <c r="G196">
        <v>-0.13323519964533981</v>
      </c>
      <c r="H196">
        <v>5.050626028476924E-2</v>
      </c>
      <c r="I196">
        <v>5475.954544563574</v>
      </c>
      <c r="J196">
        <v>16632.34105469572</v>
      </c>
      <c r="K196">
        <v>277.04527901864691</v>
      </c>
      <c r="L196">
        <v>377.60117095759767</v>
      </c>
      <c r="M196">
        <v>102.23871050249829</v>
      </c>
      <c r="N196">
        <v>2.7097884710860671</v>
      </c>
      <c r="O196">
        <v>6.5784193566548077E-2</v>
      </c>
    </row>
    <row r="197" spans="1:15" x14ac:dyDescent="0.25">
      <c r="A197" s="1">
        <v>195</v>
      </c>
      <c r="B197">
        <v>3.9078156312625252</v>
      </c>
      <c r="C197">
        <v>519.88374798048835</v>
      </c>
      <c r="D197">
        <v>50</v>
      </c>
      <c r="E197">
        <v>-2.8479937907655871E-2</v>
      </c>
      <c r="F197">
        <v>-0.13373003153636709</v>
      </c>
      <c r="G197">
        <v>-0.1345915762594625</v>
      </c>
      <c r="H197">
        <v>5.4601140925888768E-2</v>
      </c>
      <c r="I197">
        <v>5473.994999677966</v>
      </c>
      <c r="J197">
        <v>16627.587303720269</v>
      </c>
      <c r="K197">
        <v>278.30865203203263</v>
      </c>
      <c r="L197">
        <v>379.42612426694649</v>
      </c>
      <c r="M197">
        <v>102.8011523431845</v>
      </c>
      <c r="N197">
        <v>2.707252260195244</v>
      </c>
      <c r="O197">
        <v>6.6118498351340094E-2</v>
      </c>
    </row>
    <row r="198" spans="1:15" x14ac:dyDescent="0.25">
      <c r="A198" s="1">
        <v>196</v>
      </c>
      <c r="B198">
        <v>3.9278557114228461</v>
      </c>
      <c r="C198">
        <v>519.91546344644291</v>
      </c>
      <c r="D198">
        <v>50</v>
      </c>
      <c r="E198">
        <v>-2.8465564209118679E-2</v>
      </c>
      <c r="F198">
        <v>-0.13531502915799259</v>
      </c>
      <c r="G198">
        <v>-0.13594109701421039</v>
      </c>
      <c r="H198">
        <v>5.8611155316448359E-2</v>
      </c>
      <c r="I198">
        <v>5472.0358982929183</v>
      </c>
      <c r="J198">
        <v>16622.835576049729</v>
      </c>
      <c r="K198">
        <v>279.56965014562138</v>
      </c>
      <c r="L198">
        <v>381.24928455497962</v>
      </c>
      <c r="M198">
        <v>103.3639405854851</v>
      </c>
      <c r="N198">
        <v>2.7047116098881552</v>
      </c>
      <c r="O198">
        <v>6.6452727473481743E-2</v>
      </c>
    </row>
    <row r="199" spans="1:15" x14ac:dyDescent="0.25">
      <c r="A199" s="1">
        <v>197</v>
      </c>
      <c r="B199">
        <v>3.9478957915831661</v>
      </c>
      <c r="C199">
        <v>519.94713849082848</v>
      </c>
      <c r="D199">
        <v>50</v>
      </c>
      <c r="E199">
        <v>-2.8451235927544661E-2</v>
      </c>
      <c r="F199">
        <v>-0.13689734643765331</v>
      </c>
      <c r="G199">
        <v>-0.13728381991257199</v>
      </c>
      <c r="H199">
        <v>6.2537996986184785E-2</v>
      </c>
      <c r="I199">
        <v>5470.0772443763262</v>
      </c>
      <c r="J199">
        <v>16618.085881890602</v>
      </c>
      <c r="K199">
        <v>280.828272920453</v>
      </c>
      <c r="L199">
        <v>383.07065465165903</v>
      </c>
      <c r="M199">
        <v>103.9270743808078</v>
      </c>
      <c r="N199">
        <v>2.7021666355311469</v>
      </c>
      <c r="O199">
        <v>6.6786880256037184E-2</v>
      </c>
    </row>
    <row r="200" spans="1:15" x14ac:dyDescent="0.25">
      <c r="A200" s="1">
        <v>198</v>
      </c>
      <c r="B200">
        <v>3.9679358717434869</v>
      </c>
      <c r="C200">
        <v>519.97877296232741</v>
      </c>
      <c r="D200">
        <v>50</v>
      </c>
      <c r="E200">
        <v>-2.843695279600594E-2</v>
      </c>
      <c r="F200">
        <v>-0.1384769836188994</v>
      </c>
      <c r="G200">
        <v>-0.13861980222260911</v>
      </c>
      <c r="H200">
        <v>6.6383319733153062E-2</v>
      </c>
      <c r="I200">
        <v>5468.1190419401091</v>
      </c>
      <c r="J200">
        <v>16613.338231547761</v>
      </c>
      <c r="K200">
        <v>282.08451989014247</v>
      </c>
      <c r="L200">
        <v>384.89023728565371</v>
      </c>
      <c r="M200">
        <v>104.4905528637166</v>
      </c>
      <c r="N200">
        <v>2.699617450180261</v>
      </c>
      <c r="O200">
        <v>6.7120956014559807E-2</v>
      </c>
    </row>
    <row r="201" spans="1:15" x14ac:dyDescent="0.25">
      <c r="A201" s="1">
        <v>199</v>
      </c>
      <c r="B201">
        <v>3.9879759519038069</v>
      </c>
      <c r="C201">
        <v>520.01031827683653</v>
      </c>
      <c r="D201">
        <v>50</v>
      </c>
      <c r="E201">
        <v>-2.847114653847533E-2</v>
      </c>
      <c r="F201">
        <v>-0.13736965871675841</v>
      </c>
      <c r="G201">
        <v>-0.13073497230123421</v>
      </c>
      <c r="H201">
        <v>2.7256569828457912E-3</v>
      </c>
      <c r="I201">
        <v>5466.1612950399249</v>
      </c>
      <c r="J201">
        <v>16608.592635423629</v>
      </c>
      <c r="K201">
        <v>283.34107484340382</v>
      </c>
      <c r="L201">
        <v>386.71724921353672</v>
      </c>
      <c r="M201">
        <v>105.0543751519228</v>
      </c>
      <c r="N201">
        <v>2.6970897160007361</v>
      </c>
      <c r="O201">
        <v>6.7454954057141081E-2</v>
      </c>
    </row>
    <row r="202" spans="1:15" x14ac:dyDescent="0.25">
      <c r="A202" s="1">
        <v>200</v>
      </c>
      <c r="B202">
        <v>4.0080160320641278</v>
      </c>
      <c r="C202">
        <v>520.04182216584263</v>
      </c>
      <c r="D202">
        <v>50</v>
      </c>
      <c r="E202">
        <v>-2.8457034975132169E-2</v>
      </c>
      <c r="F202">
        <v>-0.13894740999204269</v>
      </c>
      <c r="G202">
        <v>-0.1320125700514915</v>
      </c>
      <c r="H202">
        <v>6.421841872934278E-3</v>
      </c>
      <c r="I202">
        <v>5464.2040224553884</v>
      </c>
      <c r="J202">
        <v>16603.849140189701</v>
      </c>
      <c r="K202">
        <v>284.59523875810572</v>
      </c>
      <c r="L202">
        <v>388.54250922802231</v>
      </c>
      <c r="M202">
        <v>105.618536411766</v>
      </c>
      <c r="N202">
        <v>2.694557683021749</v>
      </c>
      <c r="O202">
        <v>6.7788871179917276E-2</v>
      </c>
    </row>
    <row r="203" spans="1:15" x14ac:dyDescent="0.25">
      <c r="A203" s="1">
        <v>201</v>
      </c>
      <c r="B203">
        <v>4.0280561122244487</v>
      </c>
      <c r="C203">
        <v>520.07328447566772</v>
      </c>
      <c r="D203">
        <v>50</v>
      </c>
      <c r="E203">
        <v>-2.844296635172975E-2</v>
      </c>
      <c r="F203">
        <v>-0.1405224666490921</v>
      </c>
      <c r="G203">
        <v>-0.13328397726059571</v>
      </c>
      <c r="H203">
        <v>1.0043271624716641E-2</v>
      </c>
      <c r="I203">
        <v>5462.2472284030409</v>
      </c>
      <c r="J203">
        <v>16599.10775660137</v>
      </c>
      <c r="K203">
        <v>285.84701105945129</v>
      </c>
      <c r="L203">
        <v>390.36601930310809</v>
      </c>
      <c r="M203">
        <v>106.1830356961177</v>
      </c>
      <c r="N203">
        <v>2.692021462611407</v>
      </c>
      <c r="O203">
        <v>6.812270666353204E-2</v>
      </c>
    </row>
    <row r="204" spans="1:15" x14ac:dyDescent="0.25">
      <c r="A204" s="1">
        <v>202</v>
      </c>
      <c r="B204">
        <v>4.0480961923847696</v>
      </c>
      <c r="C204">
        <v>520.10470505187118</v>
      </c>
      <c r="D204">
        <v>50</v>
      </c>
      <c r="E204">
        <v>-2.8428940435390029E-2</v>
      </c>
      <c r="F204">
        <v>-0.14209482859975869</v>
      </c>
      <c r="G204">
        <v>-0.13454924343183611</v>
      </c>
      <c r="H204">
        <v>1.359139472297026E-2</v>
      </c>
      <c r="I204">
        <v>5460.2909171418432</v>
      </c>
      <c r="J204">
        <v>16594.368495507559</v>
      </c>
      <c r="K204">
        <v>287.09639114715708</v>
      </c>
      <c r="L204">
        <v>392.18778132087402</v>
      </c>
      <c r="M204">
        <v>106.7478720410098</v>
      </c>
      <c r="N204">
        <v>2.689481163957939</v>
      </c>
      <c r="O204">
        <v>6.8456459781393364E-2</v>
      </c>
    </row>
    <row r="205" spans="1:15" x14ac:dyDescent="0.25">
      <c r="A205" s="1">
        <v>203</v>
      </c>
      <c r="B205">
        <v>4.0681362725450896</v>
      </c>
      <c r="C205">
        <v>520.13608373926161</v>
      </c>
      <c r="D205">
        <v>50</v>
      </c>
      <c r="E205">
        <v>-2.8414956996108361E-2</v>
      </c>
      <c r="F205">
        <v>-0.14366449570670009</v>
      </c>
      <c r="G205">
        <v>-0.13580841746859629</v>
      </c>
      <c r="H205">
        <v>1.7067626675441441E-2</v>
      </c>
      <c r="I205">
        <v>5458.335092972884</v>
      </c>
      <c r="J205">
        <v>16589.63136784991</v>
      </c>
      <c r="K205">
        <v>288.34337839579462</v>
      </c>
      <c r="L205">
        <v>394.00779707236438</v>
      </c>
      <c r="M205">
        <v>107.3130444656247</v>
      </c>
      <c r="N205">
        <v>2.6869368941246479</v>
      </c>
      <c r="O205">
        <v>6.8790129799720989E-2</v>
      </c>
    </row>
    <row r="206" spans="1:15" x14ac:dyDescent="0.25">
      <c r="A206" s="1">
        <v>204</v>
      </c>
      <c r="B206">
        <v>4.0881763527054096</v>
      </c>
      <c r="C206">
        <v>520.16742038190932</v>
      </c>
      <c r="D206">
        <v>50</v>
      </c>
      <c r="E206">
        <v>-2.8401015806711741E-2</v>
      </c>
      <c r="F206">
        <v>-0.1452314677839992</v>
      </c>
      <c r="G206">
        <v>-0.1370615476834168</v>
      </c>
      <c r="H206">
        <v>2.0473350906672391E-2</v>
      </c>
      <c r="I206">
        <v>5456.3797602391032</v>
      </c>
      <c r="J206">
        <v>16584.89638466189</v>
      </c>
      <c r="K206">
        <v>289.58797215512982</v>
      </c>
      <c r="L206">
        <v>395.82606825846148</v>
      </c>
      <c r="M206">
        <v>107.8785519722859</v>
      </c>
      <c r="N206">
        <v>2.6843887581032488</v>
      </c>
      <c r="O206">
        <v>6.9123715977595368E-2</v>
      </c>
    </row>
    <row r="207" spans="1:15" x14ac:dyDescent="0.25">
      <c r="A207" s="1">
        <v>205</v>
      </c>
      <c r="B207">
        <v>4.1082164328657313</v>
      </c>
      <c r="C207">
        <v>520.19871482315796</v>
      </c>
      <c r="D207">
        <v>50</v>
      </c>
      <c r="E207">
        <v>-2.8387116642819291E-2</v>
      </c>
      <c r="F207">
        <v>-0.1467957445977843</v>
      </c>
      <c r="G207">
        <v>-0.13830868180689401</v>
      </c>
      <c r="H207">
        <v>2.380991962349718E-2</v>
      </c>
      <c r="I207">
        <v>5454.4249233250084</v>
      </c>
      <c r="J207">
        <v>16580.163557067928</v>
      </c>
      <c r="K207">
        <v>290.83017175046427</v>
      </c>
      <c r="L207">
        <v>397.64259649074972</v>
      </c>
      <c r="M207">
        <v>108.44439354644869</v>
      </c>
      <c r="N207">
        <v>2.6818368588656289</v>
      </c>
      <c r="O207">
        <v>6.945721756700507E-2</v>
      </c>
    </row>
    <row r="208" spans="1:15" x14ac:dyDescent="0.25">
      <c r="A208" s="1">
        <v>206</v>
      </c>
      <c r="B208">
        <v>4.1282565130260522</v>
      </c>
      <c r="C208">
        <v>520.22996690563764</v>
      </c>
      <c r="D208">
        <v>50</v>
      </c>
      <c r="E208">
        <v>-2.837325928280331E-2</v>
      </c>
      <c r="F208">
        <v>-0.1483573258668458</v>
      </c>
      <c r="G208">
        <v>-0.13954986699641481</v>
      </c>
      <c r="H208">
        <v>2.7078654653226331E-2</v>
      </c>
      <c r="I208">
        <v>5452.47058665639</v>
      </c>
      <c r="J208">
        <v>16575.43289628256</v>
      </c>
      <c r="K208">
        <v>292.06997648297357</v>
      </c>
      <c r="L208">
        <v>399.45738329237139</v>
      </c>
      <c r="M208">
        <v>109.01056815669079</v>
      </c>
      <c r="N208">
        <v>2.6792812974140912</v>
      </c>
      <c r="O208">
        <v>6.9790633812895631E-2</v>
      </c>
    </row>
    <row r="209" spans="1:15" x14ac:dyDescent="0.25">
      <c r="A209" s="1">
        <v>207</v>
      </c>
      <c r="B209">
        <v>4.1482965931863722</v>
      </c>
      <c r="C209">
        <v>520.26117647127637</v>
      </c>
      <c r="D209">
        <v>50</v>
      </c>
      <c r="E209">
        <v>-2.8359443507751221E-2</v>
      </c>
      <c r="F209">
        <v>-0.14991621126324681</v>
      </c>
      <c r="G209">
        <v>-0.14078514984472759</v>
      </c>
      <c r="H209">
        <v>3.0280848255520999E-2</v>
      </c>
      <c r="I209">
        <v>5450.5167547000419</v>
      </c>
      <c r="J209">
        <v>16570.704413609539</v>
      </c>
      <c r="K209">
        <v>293.30738563004621</v>
      </c>
      <c r="L209">
        <v>401.27043009887461</v>
      </c>
      <c r="M209">
        <v>109.57707475470281</v>
      </c>
      <c r="N209">
        <v>2.676722172830138</v>
      </c>
      <c r="O209">
        <v>7.0123963953217405E-2</v>
      </c>
    </row>
    <row r="210" spans="1:15" x14ac:dyDescent="0.25">
      <c r="A210" s="1">
        <v>208</v>
      </c>
      <c r="B210">
        <v>4.1683366733466931</v>
      </c>
      <c r="C210">
        <v>520.29234336131265</v>
      </c>
      <c r="D210">
        <v>50</v>
      </c>
      <c r="E210">
        <v>-2.8345669101426579E-2</v>
      </c>
      <c r="F210">
        <v>-0.1514724004129254</v>
      </c>
      <c r="G210">
        <v>-0.14201457638835249</v>
      </c>
      <c r="H210">
        <v>3.3417763908893977E-2</v>
      </c>
      <c r="I210">
        <v>5448.5634319634764</v>
      </c>
      <c r="J210">
        <v>16565.978120440999</v>
      </c>
      <c r="K210">
        <v>294.54239844562221</v>
      </c>
      <c r="L210">
        <v>403.08173825905192</v>
      </c>
      <c r="M210">
        <v>110.1439122752796</v>
      </c>
      <c r="N210">
        <v>2.6741595823218369</v>
      </c>
      <c r="O210">
        <v>7.0457207218974083E-2</v>
      </c>
    </row>
    <row r="211" spans="1:15" x14ac:dyDescent="0.25">
      <c r="A211" s="1">
        <v>209</v>
      </c>
      <c r="B211">
        <v>4.188376753507014</v>
      </c>
      <c r="C211">
        <v>520.32346741630772</v>
      </c>
      <c r="D211">
        <v>50</v>
      </c>
      <c r="E211">
        <v>-2.8331935850237411E-2</v>
      </c>
      <c r="F211">
        <v>-0.15302589289631949</v>
      </c>
      <c r="G211">
        <v>-0.1432381921158605</v>
      </c>
      <c r="H211">
        <v>3.6490637072754802E-2</v>
      </c>
      <c r="I211">
        <v>5446.6106229946399</v>
      </c>
      <c r="J211">
        <v>16561.25402825655</v>
      </c>
      <c r="K211">
        <v>295.7750141605303</v>
      </c>
      <c r="L211">
        <v>404.89130903577211</v>
      </c>
      <c r="M211">
        <v>110.7110796363112</v>
      </c>
      <c r="N211">
        <v>2.6715936212698121</v>
      </c>
      <c r="O211">
        <v>7.0790362834270981E-2</v>
      </c>
    </row>
    <row r="212" spans="1:15" x14ac:dyDescent="0.25">
      <c r="A212" s="1">
        <v>210</v>
      </c>
      <c r="B212">
        <v>4.2084168336673349</v>
      </c>
      <c r="C212">
        <v>520.35454847615824</v>
      </c>
      <c r="D212">
        <v>50</v>
      </c>
      <c r="E212">
        <v>-2.8318243543192349E-2</v>
      </c>
      <c r="F212">
        <v>-0.15457668824893331</v>
      </c>
      <c r="G212">
        <v>-0.14445604197595249</v>
      </c>
      <c r="H212">
        <v>3.950067592586648E-2</v>
      </c>
      <c r="I212">
        <v>5444.6583323816321</v>
      </c>
      <c r="J212">
        <v>16556.532148622449</v>
      </c>
      <c r="K212">
        <v>297.00523198282627</v>
      </c>
      <c r="L212">
        <v>406.69914360680377</v>
      </c>
      <c r="M212">
        <v>111.27857573877399</v>
      </c>
      <c r="N212">
        <v>2.6690243832719238</v>
      </c>
      <c r="O212">
        <v>7.1123430016363343E-2</v>
      </c>
    </row>
    <row r="213" spans="1:15" x14ac:dyDescent="0.25">
      <c r="A213" s="1">
        <v>211</v>
      </c>
      <c r="B213">
        <v>4.2284569138276549</v>
      </c>
      <c r="C213">
        <v>520.38558638010784</v>
      </c>
      <c r="D213">
        <v>50</v>
      </c>
      <c r="E213">
        <v>-2.830459197187014E-2</v>
      </c>
      <c r="F213">
        <v>-0.15612478596195489</v>
      </c>
      <c r="G213">
        <v>-0.1456681703854398</v>
      </c>
      <c r="H213">
        <v>4.2449062082054748E-2</v>
      </c>
      <c r="I213">
        <v>5442.7065647524196</v>
      </c>
      <c r="J213">
        <v>16551.812493190711</v>
      </c>
      <c r="K213">
        <v>298.23305109812901</v>
      </c>
      <c r="L213">
        <v>408.5052430656313</v>
      </c>
      <c r="M213">
        <v>111.8463994667222</v>
      </c>
      <c r="N213">
        <v>2.6664519601866652</v>
      </c>
      <c r="O213">
        <v>7.145640797570485E-2</v>
      </c>
    </row>
    <row r="214" spans="1:15" x14ac:dyDescent="0.25">
      <c r="A214" s="1">
        <v>212</v>
      </c>
      <c r="B214">
        <v>4.2484969939879758</v>
      </c>
      <c r="C214">
        <v>520.41658096676019</v>
      </c>
      <c r="D214">
        <v>50</v>
      </c>
      <c r="E214">
        <v>-2.8290980930383298E-2</v>
      </c>
      <c r="F214">
        <v>-0.1576701854828414</v>
      </c>
      <c r="G214">
        <v>-0.1468746212370555</v>
      </c>
      <c r="H214">
        <v>4.533695128396778E-2</v>
      </c>
      <c r="I214">
        <v>5440.7553247745509</v>
      </c>
      <c r="J214">
        <v>16547.095073698219</v>
      </c>
      <c r="K214">
        <v>299.45847066995731</v>
      </c>
      <c r="L214">
        <v>410.3096084222629</v>
      </c>
      <c r="M214">
        <v>112.4145496872797</v>
      </c>
      <c r="N214">
        <v>2.6638764421753161</v>
      </c>
      <c r="O214">
        <v>7.1789295915996365E-2</v>
      </c>
    </row>
    <row r="215" spans="1:15" x14ac:dyDescent="0.25">
      <c r="A215" s="1">
        <v>213</v>
      </c>
      <c r="B215">
        <v>4.2685370741482966</v>
      </c>
      <c r="C215">
        <v>520.44753207409099</v>
      </c>
      <c r="D215">
        <v>50</v>
      </c>
      <c r="E215">
        <v>-2.8277410215343829E-2</v>
      </c>
      <c r="F215">
        <v>-0.15921288621590801</v>
      </c>
      <c r="G215">
        <v>-0.1480754379071294</v>
      </c>
      <c r="H215">
        <v>4.8165474075668957E-2</v>
      </c>
      <c r="I215">
        <v>5438.804617154874</v>
      </c>
      <c r="J215">
        <v>16542.379901965891</v>
      </c>
      <c r="K215">
        <v>300.68148984006632</v>
      </c>
      <c r="L215">
        <v>412.11224060403242</v>
      </c>
      <c r="M215">
        <v>112.9830252506314</v>
      </c>
      <c r="N215">
        <v>2.6612979177429121</v>
      </c>
      <c r="O215">
        <v>7.2122093034234225E-2</v>
      </c>
    </row>
    <row r="216" spans="1:15" x14ac:dyDescent="0.25">
      <c r="A216" s="1">
        <v>214</v>
      </c>
      <c r="B216">
        <v>4.2885771543086166</v>
      </c>
      <c r="C216">
        <v>520.47839204593492</v>
      </c>
      <c r="D216">
        <v>50</v>
      </c>
      <c r="E216">
        <v>-2.8311373151308151E-2</v>
      </c>
      <c r="F216">
        <v>-0.15807877076493071</v>
      </c>
      <c r="G216">
        <v>-0.140274789248651</v>
      </c>
      <c r="H216">
        <v>1.049642974875906E-2</v>
      </c>
      <c r="I216">
        <v>5436.8544466392505</v>
      </c>
      <c r="J216">
        <v>16537.666989897789</v>
      </c>
      <c r="K216">
        <v>301.90478184554121</v>
      </c>
      <c r="L216">
        <v>413.92213633040791</v>
      </c>
      <c r="M216">
        <v>113.5518249900158</v>
      </c>
      <c r="N216">
        <v>2.658740023525124</v>
      </c>
      <c r="O216">
        <v>7.2454798520759089E-2</v>
      </c>
    </row>
    <row r="217" spans="1:15" x14ac:dyDescent="0.25">
      <c r="A217" s="1">
        <v>215</v>
      </c>
      <c r="B217">
        <v>4.3086172344689384</v>
      </c>
      <c r="C217">
        <v>520.50920770239588</v>
      </c>
      <c r="D217">
        <v>50</v>
      </c>
      <c r="E217">
        <v>-2.8297936664230978E-2</v>
      </c>
      <c r="F217">
        <v>-0.1596195740777297</v>
      </c>
      <c r="G217">
        <v>-0.14142742513433779</v>
      </c>
      <c r="H217">
        <v>7.7530168536566928E-3</v>
      </c>
      <c r="I217">
        <v>5434.9048324362684</v>
      </c>
      <c r="J217">
        <v>16532.95638502725</v>
      </c>
      <c r="K217">
        <v>303.12565760524581</v>
      </c>
      <c r="L217">
        <v>415.73032310825471</v>
      </c>
      <c r="M217">
        <v>114.12094385921461</v>
      </c>
      <c r="N217">
        <v>2.6561790268658441</v>
      </c>
      <c r="O217">
        <v>7.2787409098522216E-2</v>
      </c>
    </row>
    <row r="218" spans="1:15" x14ac:dyDescent="0.25">
      <c r="A218" s="1">
        <v>216</v>
      </c>
      <c r="B218">
        <v>4.3286573146292584</v>
      </c>
      <c r="C218">
        <v>520.53997887954381</v>
      </c>
      <c r="D218">
        <v>50</v>
      </c>
      <c r="E218">
        <v>-2.828453887770992E-2</v>
      </c>
      <c r="F218">
        <v>-0.16115766058851461</v>
      </c>
      <c r="G218">
        <v>-0.14257483870748591</v>
      </c>
      <c r="H218">
        <v>5.06455221741946E-3</v>
      </c>
      <c r="I218">
        <v>5432.9557794328894</v>
      </c>
      <c r="J218">
        <v>16528.24809955775</v>
      </c>
      <c r="K218">
        <v>304.34411617771542</v>
      </c>
      <c r="L218">
        <v>417.53680127292631</v>
      </c>
      <c r="M218">
        <v>114.6903806295355</v>
      </c>
      <c r="N218">
        <v>2.6536150155479921</v>
      </c>
      <c r="O218">
        <v>7.3119923933792519E-2</v>
      </c>
    </row>
    <row r="219" spans="1:15" x14ac:dyDescent="0.25">
      <c r="A219" s="1">
        <v>217</v>
      </c>
      <c r="B219">
        <v>4.3486973947895793</v>
      </c>
      <c r="C219">
        <v>520.57070541287283</v>
      </c>
      <c r="D219">
        <v>50</v>
      </c>
      <c r="E219">
        <v>-2.827117961238464E-2</v>
      </c>
      <c r="F219">
        <v>-0.16269302944912711</v>
      </c>
      <c r="G219">
        <v>-0.1437170679436659</v>
      </c>
      <c r="H219">
        <v>2.43003304089326E-3</v>
      </c>
      <c r="I219">
        <v>5431.0072925538589</v>
      </c>
      <c r="J219">
        <v>16523.542145772259</v>
      </c>
      <c r="K219">
        <v>305.56015660149802</v>
      </c>
      <c r="L219">
        <v>419.34157108401303</v>
      </c>
      <c r="M219">
        <v>115.26013405533421</v>
      </c>
      <c r="N219">
        <v>2.6510480757773469</v>
      </c>
      <c r="O219">
        <v>7.3452342186392072E-2</v>
      </c>
    </row>
    <row r="220" spans="1:15" x14ac:dyDescent="0.25">
      <c r="A220" s="1">
        <v>218</v>
      </c>
      <c r="B220">
        <v>4.3687374749498993</v>
      </c>
      <c r="C220">
        <v>520.60138713731317</v>
      </c>
      <c r="D220">
        <v>50</v>
      </c>
      <c r="E220">
        <v>-2.825785869101775E-2</v>
      </c>
      <c r="F220">
        <v>-0.16422567977256161</v>
      </c>
      <c r="G220">
        <v>-0.1448541503887269</v>
      </c>
      <c r="H220">
        <v>1.515222013486302E-4</v>
      </c>
      <c r="I220">
        <v>5429.0593767614246</v>
      </c>
      <c r="J220">
        <v>16518.838536032301</v>
      </c>
      <c r="K220">
        <v>306.77377789548638</v>
      </c>
      <c r="L220">
        <v>421.14463272605758</v>
      </c>
      <c r="M220">
        <v>115.8302028740066</v>
      </c>
      <c r="N220">
        <v>2.6484782922197971</v>
      </c>
      <c r="O220">
        <v>7.3784663009745066E-2</v>
      </c>
    </row>
    <row r="221" spans="1:15" x14ac:dyDescent="0.25">
      <c r="A221" s="1">
        <v>219</v>
      </c>
      <c r="B221">
        <v>4.3887775551102202</v>
      </c>
      <c r="C221">
        <v>520.63202388724483</v>
      </c>
      <c r="D221">
        <v>50</v>
      </c>
      <c r="E221">
        <v>-2.8244575938467732E-2</v>
      </c>
      <c r="F221">
        <v>-0.1657556106335146</v>
      </c>
      <c r="G221">
        <v>-0.14598612316479331</v>
      </c>
      <c r="H221">
        <v>2.6810742970054509E-3</v>
      </c>
      <c r="I221">
        <v>5427.1120370550516</v>
      </c>
      <c r="J221">
        <v>16514.13728277713</v>
      </c>
      <c r="K221">
        <v>307.98497905925097</v>
      </c>
      <c r="L221">
        <v>422.94598630926657</v>
      </c>
      <c r="M221">
        <v>116.4005858059822</v>
      </c>
      <c r="N221">
        <v>2.6459057480375501</v>
      </c>
      <c r="O221">
        <v>7.4116885550926659E-2</v>
      </c>
    </row>
    <row r="222" spans="1:15" x14ac:dyDescent="0.25">
      <c r="A222" s="1">
        <v>220</v>
      </c>
      <c r="B222">
        <v>4.408817635270541</v>
      </c>
      <c r="C222">
        <v>520.66261549650949</v>
      </c>
      <c r="D222">
        <v>50</v>
      </c>
      <c r="E222">
        <v>-2.8231331181660591E-2</v>
      </c>
      <c r="F222">
        <v>-0.16728282106892459</v>
      </c>
      <c r="G222">
        <v>-0.1471130229761517</v>
      </c>
      <c r="H222">
        <v>5.1595638162542428E-3</v>
      </c>
      <c r="I222">
        <v>5425.1652784711268</v>
      </c>
      <c r="J222">
        <v>16509.438398522831</v>
      </c>
      <c r="K222">
        <v>309.1937590733715</v>
      </c>
      <c r="L222">
        <v>424.74563187021539</v>
      </c>
      <c r="M222">
        <v>116.97128155471771</v>
      </c>
      <c r="N222">
        <v>2.643330524924361</v>
      </c>
      <c r="O222">
        <v>7.4449008950712381E-2</v>
      </c>
    </row>
    <row r="223" spans="1:15" x14ac:dyDescent="0.25">
      <c r="A223" s="1">
        <v>221</v>
      </c>
      <c r="B223">
        <v>4.4288577154308619</v>
      </c>
      <c r="C223">
        <v>520.69316179842349</v>
      </c>
      <c r="D223">
        <v>50</v>
      </c>
      <c r="E223">
        <v>-2.8218124249568689E-2</v>
      </c>
      <c r="F223">
        <v>-0.1688073100785398</v>
      </c>
      <c r="G223">
        <v>-0.14823488611506461</v>
      </c>
      <c r="H223">
        <v>7.587911616698354E-3</v>
      </c>
      <c r="I223">
        <v>5423.2191060826781</v>
      </c>
      <c r="J223">
        <v>16504.741895861429</v>
      </c>
      <c r="K223">
        <v>310.40011689976899</v>
      </c>
      <c r="L223">
        <v>426.54356937254931</v>
      </c>
      <c r="M223">
        <v>117.54228880669049</v>
      </c>
      <c r="N223">
        <v>2.6407527031397819</v>
      </c>
      <c r="O223">
        <v>7.4781032343627207E-2</v>
      </c>
    </row>
    <row r="224" spans="1:15" x14ac:dyDescent="0.25">
      <c r="A224" s="1">
        <v>222</v>
      </c>
      <c r="B224">
        <v>4.4488977955911819</v>
      </c>
      <c r="C224">
        <v>520.72366262579044</v>
      </c>
      <c r="D224">
        <v>50</v>
      </c>
      <c r="E224">
        <v>-2.8204954973177179E-2</v>
      </c>
      <c r="F224">
        <v>-0.1703290766254249</v>
      </c>
      <c r="G224">
        <v>-0.1493517484674329</v>
      </c>
      <c r="H224">
        <v>9.9670193335707584E-3</v>
      </c>
      <c r="I224">
        <v>5421.273524999081</v>
      </c>
      <c r="J224">
        <v>16500.04778746004</v>
      </c>
      <c r="K224">
        <v>311.60405148203807</v>
      </c>
      <c r="L224">
        <v>428.3397987076786</v>
      </c>
      <c r="M224">
        <v>118.11360623139289</v>
      </c>
      <c r="N224">
        <v>2.6381723615424968</v>
      </c>
      <c r="O224">
        <v>7.511295485799474E-2</v>
      </c>
    </row>
    <row r="225" spans="1:15" x14ac:dyDescent="0.25">
      <c r="A225" s="1">
        <v>223</v>
      </c>
      <c r="B225">
        <v>4.4689378757515028</v>
      </c>
      <c r="C225">
        <v>520.75411781091395</v>
      </c>
      <c r="D225">
        <v>50</v>
      </c>
      <c r="E225">
        <v>-2.8191823185463261E-2</v>
      </c>
      <c r="F225">
        <v>-0.17184811963652241</v>
      </c>
      <c r="G225">
        <v>-0.15046364551841351</v>
      </c>
      <c r="H225">
        <v>1.229776985568189E-2</v>
      </c>
      <c r="I225">
        <v>5419.328540365771</v>
      </c>
      <c r="J225">
        <v>16495.356086059979</v>
      </c>
      <c r="K225">
        <v>312.80556174577788</v>
      </c>
      <c r="L225">
        <v>430.1343196954702</v>
      </c>
      <c r="M225">
        <v>118.68523248132649</v>
      </c>
      <c r="N225">
        <v>2.6355895776227261</v>
      </c>
      <c r="O225">
        <v>7.5444775615987059E-2</v>
      </c>
    </row>
    <row r="226" spans="1:15" x14ac:dyDescent="0.25">
      <c r="A226" s="1">
        <v>224</v>
      </c>
      <c r="B226">
        <v>4.4889779559118237</v>
      </c>
      <c r="C226">
        <v>520.78452718561061</v>
      </c>
      <c r="D226">
        <v>50</v>
      </c>
      <c r="E226">
        <v>-2.8178728721370078E-2</v>
      </c>
      <c r="F226">
        <v>-0.17336443800318571</v>
      </c>
      <c r="G226">
        <v>-0.1515706123579163</v>
      </c>
      <c r="H226">
        <v>1.4581027787598941E-2</v>
      </c>
      <c r="I226">
        <v>5417.3841573639502</v>
      </c>
      <c r="J226">
        <v>16490.666804475859</v>
      </c>
      <c r="K226">
        <v>314.00464659892458</v>
      </c>
      <c r="L226">
        <v>431.92713208493308</v>
      </c>
      <c r="M226">
        <v>119.2571661919974</v>
      </c>
      <c r="N226">
        <v>2.6330044275337818</v>
      </c>
      <c r="O226">
        <v>7.57764937336739E-2</v>
      </c>
    </row>
    <row r="227" spans="1:15" x14ac:dyDescent="0.25">
      <c r="A227" s="1">
        <v>225</v>
      </c>
      <c r="B227">
        <v>4.5090180360721437</v>
      </c>
      <c r="C227">
        <v>520.81489058122258</v>
      </c>
      <c r="D227">
        <v>50</v>
      </c>
      <c r="E227">
        <v>-2.8165671417781622E-2</v>
      </c>
      <c r="F227">
        <v>-0.17487803058171239</v>
      </c>
      <c r="G227">
        <v>-0.15267268368601419</v>
      </c>
      <c r="H227">
        <v>1.6817639898498691E-2</v>
      </c>
      <c r="I227">
        <v>5415.4403812102964</v>
      </c>
      <c r="J227">
        <v>16485.979955594721</v>
      </c>
      <c r="K227">
        <v>315.20130493208251</v>
      </c>
      <c r="L227">
        <v>433.71823555490062</v>
      </c>
      <c r="M227">
        <v>119.82940598191129</v>
      </c>
      <c r="N227">
        <v>2.6304169861227571</v>
      </c>
      <c r="O227">
        <v>7.6108108321073065E-2</v>
      </c>
    </row>
    <row r="228" spans="1:15" x14ac:dyDescent="0.25">
      <c r="A228" s="1">
        <v>226</v>
      </c>
      <c r="B228">
        <v>4.5290581162324646</v>
      </c>
      <c r="C228">
        <v>520.84520782863046</v>
      </c>
      <c r="D228">
        <v>50</v>
      </c>
      <c r="E228">
        <v>-2.8152651113498579E-2</v>
      </c>
      <c r="F228">
        <v>-0.17638889619387779</v>
      </c>
      <c r="G228">
        <v>-0.1537698938182612</v>
      </c>
      <c r="H228">
        <v>1.9008435558147681E-2</v>
      </c>
      <c r="I228">
        <v>5413.4972171566724</v>
      </c>
      <c r="J228">
        <v>16481.29555237517</v>
      </c>
      <c r="K228">
        <v>316.39553561885532</v>
      </c>
      <c r="L228">
        <v>435.50762971470681</v>
      </c>
      <c r="M228">
        <v>120.401950452569</v>
      </c>
      <c r="N228">
        <v>2.627827326960396</v>
      </c>
      <c r="O228">
        <v>7.6439618482199378E-2</v>
      </c>
    </row>
    <row r="229" spans="1:15" x14ac:dyDescent="0.25">
      <c r="A229" s="1">
        <v>227</v>
      </c>
      <c r="B229">
        <v>4.5490981963927846</v>
      </c>
      <c r="C229">
        <v>520.8754787582659</v>
      </c>
      <c r="D229">
        <v>50</v>
      </c>
      <c r="E229">
        <v>-2.81396676492142E-2</v>
      </c>
      <c r="F229">
        <v>-0.17789703362746559</v>
      </c>
      <c r="G229">
        <v>-0.15486227669092251</v>
      </c>
      <c r="H229">
        <v>2.1154227160425029E-2</v>
      </c>
      <c r="I229">
        <v>5411.5546704898279</v>
      </c>
      <c r="J229">
        <v>16476.613607846419</v>
      </c>
      <c r="K229">
        <v>317.58733751617808</v>
      </c>
      <c r="L229">
        <v>437.29531410485998</v>
      </c>
      <c r="M229">
        <v>120.974798188463</v>
      </c>
      <c r="N229">
        <v>2.6252355223701711</v>
      </c>
      <c r="O229">
        <v>7.6771023315116094E-2</v>
      </c>
    </row>
    <row r="230" spans="1:15" x14ac:dyDescent="0.25">
      <c r="A230" s="1">
        <v>228</v>
      </c>
      <c r="B230">
        <v>4.5691382765531063</v>
      </c>
      <c r="C230">
        <v>520.90570320012478</v>
      </c>
      <c r="D230">
        <v>50</v>
      </c>
      <c r="E230">
        <v>-2.8126720867489321E-2</v>
      </c>
      <c r="F230">
        <v>-0.17940244163679039</v>
      </c>
      <c r="G230">
        <v>-0.15594986586611109</v>
      </c>
      <c r="H230">
        <v>2.3255810534798131E-2</v>
      </c>
      <c r="I230">
        <v>5409.6127465311101</v>
      </c>
      <c r="J230">
        <v>16471.934135107491</v>
      </c>
      <c r="K230">
        <v>318.77670946464832</v>
      </c>
      <c r="L230">
        <v>439.08128819771127</v>
      </c>
      <c r="M230">
        <v>121.5479477570734</v>
      </c>
      <c r="N230">
        <v>2.6226416434565838</v>
      </c>
      <c r="O230">
        <v>7.7102321911983962E-2</v>
      </c>
    </row>
    <row r="231" spans="1:15" x14ac:dyDescent="0.25">
      <c r="A231" s="1">
        <v>229</v>
      </c>
      <c r="B231">
        <v>4.5891783567134263</v>
      </c>
      <c r="C231">
        <v>520.93588098377995</v>
      </c>
      <c r="D231">
        <v>50</v>
      </c>
      <c r="E231">
        <v>-2.811381061273429E-2</v>
      </c>
      <c r="F231">
        <v>-0.18090511894324909</v>
      </c>
      <c r="G231">
        <v>-0.1570326945368665</v>
      </c>
      <c r="H231">
        <v>2.5313965346148031E-2</v>
      </c>
      <c r="I231">
        <v>5407.6714506361659</v>
      </c>
      <c r="J231">
        <v>16467.25714732624</v>
      </c>
      <c r="K231">
        <v>319.96365028885702</v>
      </c>
      <c r="L231">
        <v>440.86555139811873</v>
      </c>
      <c r="M231">
        <v>122.1213977088656</v>
      </c>
      <c r="N231">
        <v>2.6200457601327201</v>
      </c>
      <c r="O231">
        <v>7.7433513359111972E-2</v>
      </c>
    </row>
    <row r="232" spans="1:15" x14ac:dyDescent="0.25">
      <c r="A232" s="1">
        <v>230</v>
      </c>
      <c r="B232">
        <v>4.6092184368737472</v>
      </c>
      <c r="C232">
        <v>520.96601193839399</v>
      </c>
      <c r="D232">
        <v>50</v>
      </c>
      <c r="E232">
        <v>-2.8100936731178382E-2</v>
      </c>
      <c r="F232">
        <v>-0.18240506423580949</v>
      </c>
      <c r="G232">
        <v>-0.15811079553209559</v>
      </c>
      <c r="H232">
        <v>2.7329455483316219E-2</v>
      </c>
      <c r="I232">
        <v>5405.7307881946444</v>
      </c>
      <c r="J232">
        <v>16462.58265773852</v>
      </c>
      <c r="K232">
        <v>321.14815879772061</v>
      </c>
      <c r="L232">
        <v>442.64810304410759</v>
      </c>
      <c r="M232">
        <v>122.6951465772874</v>
      </c>
      <c r="N232">
        <v>2.6174479411470699</v>
      </c>
      <c r="O232">
        <v>7.7764596737008418E-2</v>
      </c>
    </row>
    <row r="233" spans="1:15" x14ac:dyDescent="0.25">
      <c r="A233" s="1">
        <v>231</v>
      </c>
      <c r="B233">
        <v>4.6292585170340681</v>
      </c>
      <c r="C233">
        <v>520.99609589273223</v>
      </c>
      <c r="D233">
        <v>50</v>
      </c>
      <c r="E233">
        <v>-2.8088099070852121E-2</v>
      </c>
      <c r="F233">
        <v>-0.18390227617155769</v>
      </c>
      <c r="G233">
        <v>-0.15918420132148481</v>
      </c>
      <c r="H233">
        <v>2.9303029436742688E-2</v>
      </c>
      <c r="I233">
        <v>5403.7907646299027</v>
      </c>
      <c r="J233">
        <v>16457.910679647259</v>
      </c>
      <c r="K233">
        <v>322.33023378481141</v>
      </c>
      <c r="L233">
        <v>444.42894240752793</v>
      </c>
      <c r="M233">
        <v>123.2691928787667</v>
      </c>
      <c r="N233">
        <v>2.614848254109658</v>
      </c>
      <c r="O233">
        <v>7.809557112043064E-2</v>
      </c>
    </row>
    <row r="234" spans="1:15" x14ac:dyDescent="0.25">
      <c r="A234" s="1">
        <v>232</v>
      </c>
      <c r="B234">
        <v>4.649298597194389</v>
      </c>
      <c r="C234">
        <v>521.02613267517575</v>
      </c>
      <c r="D234">
        <v>50</v>
      </c>
      <c r="E234">
        <v>-2.807529748156402E-2</v>
      </c>
      <c r="F234">
        <v>-0.18539675337621331</v>
      </c>
      <c r="G234">
        <v>-0.16025294402030521</v>
      </c>
      <c r="H234">
        <v>3.1235420665543301E-2</v>
      </c>
      <c r="I234">
        <v>5401.8513853987042</v>
      </c>
      <c r="J234">
        <v>16453.241226421549</v>
      </c>
      <c r="K234">
        <v>323.50987402868958</v>
      </c>
      <c r="L234">
        <v>446.2080686947059</v>
      </c>
      <c r="M234">
        <v>123.8435351127106</v>
      </c>
      <c r="N234">
        <v>2.6122467655174759</v>
      </c>
      <c r="O234">
        <v>7.8426435578436982E-2</v>
      </c>
    </row>
    <row r="235" spans="1:15" x14ac:dyDescent="0.25">
      <c r="A235" s="1">
        <v>233</v>
      </c>
      <c r="B235">
        <v>4.669338677354709</v>
      </c>
      <c r="C235">
        <v>521.05612211373432</v>
      </c>
      <c r="D235">
        <v>50</v>
      </c>
      <c r="E235">
        <v>-2.8062531814878569E-2</v>
      </c>
      <c r="F235">
        <v>-0.18688849444465011</v>
      </c>
      <c r="G235">
        <v>-0.16131705539414529</v>
      </c>
      <c r="H235">
        <v>3.3127347954371847E-2</v>
      </c>
      <c r="I235">
        <v>5399.9126559909218</v>
      </c>
      <c r="J235">
        <v>16448.574311495791</v>
      </c>
      <c r="K235">
        <v>324.68707829323398</v>
      </c>
      <c r="L235">
        <v>447.98548104709391</v>
      </c>
      <c r="M235">
        <v>124.4181717615037</v>
      </c>
      <c r="N235">
        <v>2.6096435407792642</v>
      </c>
      <c r="O235">
        <v>7.8757189174437081E-2</v>
      </c>
    </row>
    <row r="236" spans="1:15" x14ac:dyDescent="0.25">
      <c r="A236" s="1">
        <v>234</v>
      </c>
      <c r="B236">
        <v>4.6893787575150299</v>
      </c>
      <c r="C236">
        <v>521.08606403605904</v>
      </c>
      <c r="D236">
        <v>50</v>
      </c>
      <c r="E236">
        <v>-2.8049801924094519E-2</v>
      </c>
      <c r="F236">
        <v>-0.18837749794141259</v>
      </c>
      <c r="G236">
        <v>-0.16237656686356319</v>
      </c>
      <c r="H236">
        <v>3.4979515760376327E-2</v>
      </c>
      <c r="I236">
        <v>5397.9745819292366</v>
      </c>
      <c r="J236">
        <v>16443.909948368739</v>
      </c>
      <c r="K236">
        <v>325.86184532797353</v>
      </c>
      <c r="L236">
        <v>449.76117854191511</v>
      </c>
      <c r="M236">
        <v>124.9931012905076</v>
      </c>
      <c r="N236">
        <v>2.6070386442396392</v>
      </c>
      <c r="O236">
        <v>7.90878309662435E-2</v>
      </c>
    </row>
    <row r="237" spans="1:15" x14ac:dyDescent="0.25">
      <c r="A237" s="1">
        <v>235</v>
      </c>
      <c r="B237">
        <v>4.7094188376753507</v>
      </c>
      <c r="C237">
        <v>521.11595826945586</v>
      </c>
      <c r="D237">
        <v>50</v>
      </c>
      <c r="E237">
        <v>-2.803710766422372E-2</v>
      </c>
      <c r="F237">
        <v>-0.18986376240123409</v>
      </c>
      <c r="G237">
        <v>-0.16343150950866711</v>
      </c>
      <c r="H237">
        <v>3.6792614550588243E-2</v>
      </c>
      <c r="I237">
        <v>5396.0371687688375</v>
      </c>
      <c r="J237">
        <v>16439.248150602649</v>
      </c>
      <c r="K237">
        <v>327.03417386841812</v>
      </c>
      <c r="L237">
        <v>451.5351601928059</v>
      </c>
      <c r="M237">
        <v>125.5683221480613</v>
      </c>
      <c r="N237">
        <v>2.60443213920261</v>
      </c>
      <c r="O237">
        <v>7.941836000612279E-2</v>
      </c>
    </row>
    <row r="238" spans="1:15" x14ac:dyDescent="0.25">
      <c r="A238" s="1">
        <v>236</v>
      </c>
      <c r="B238">
        <v>4.7294589178356707</v>
      </c>
      <c r="C238">
        <v>521.14580464089829</v>
      </c>
      <c r="D238">
        <v>50</v>
      </c>
      <c r="E238">
        <v>-2.8024448891968999E-2</v>
      </c>
      <c r="F238">
        <v>-0.19134728632954501</v>
      </c>
      <c r="G238">
        <v>-0.16448191407361321</v>
      </c>
      <c r="H238">
        <v>3.8567321130026928E-2</v>
      </c>
      <c r="I238">
        <v>5394.1004220971163</v>
      </c>
      <c r="J238">
        <v>16434.588931822331</v>
      </c>
      <c r="K238">
        <v>328.20406263639029</v>
      </c>
      <c r="L238">
        <v>453.30742495045382</v>
      </c>
      <c r="M238">
        <v>126.14383276548099</v>
      </c>
      <c r="N238">
        <v>2.6018240879544798</v>
      </c>
      <c r="O238">
        <v>7.9748775340847455E-2</v>
      </c>
    </row>
    <row r="239" spans="1:15" x14ac:dyDescent="0.25">
      <c r="A239" s="1">
        <v>237</v>
      </c>
      <c r="B239">
        <v>4.7494989979959916</v>
      </c>
      <c r="C239">
        <v>521.17560297704063</v>
      </c>
      <c r="D239">
        <v>50</v>
      </c>
      <c r="E239">
        <v>-2.8011825465708389E-2</v>
      </c>
      <c r="F239">
        <v>-0.1928280682030106</v>
      </c>
      <c r="G239">
        <v>-0.16552781097105879</v>
      </c>
      <c r="H239">
        <v>4.0304298960822778E-2</v>
      </c>
      <c r="I239">
        <v>5392.1643475333667</v>
      </c>
      <c r="J239">
        <v>16429.932305714239</v>
      </c>
      <c r="K239">
        <v>329.37151034035628</v>
      </c>
      <c r="L239">
        <v>455.07797170323249</v>
      </c>
      <c r="M239">
        <v>126.7196315570619</v>
      </c>
      <c r="N239">
        <v>2.5992145517861638</v>
      </c>
      <c r="O239">
        <v>8.0079076011747685E-2</v>
      </c>
    </row>
    <row r="240" spans="1:15" x14ac:dyDescent="0.25">
      <c r="A240" s="1">
        <v>238</v>
      </c>
      <c r="B240">
        <v>4.7695390781563134</v>
      </c>
      <c r="C240">
        <v>521.20535310423065</v>
      </c>
      <c r="D240">
        <v>50</v>
      </c>
      <c r="E240">
        <v>-2.799923724546732E-2</v>
      </c>
      <c r="F240">
        <v>-0.19430610647000651</v>
      </c>
      <c r="G240">
        <v>-0.1665692302864899</v>
      </c>
      <c r="H240">
        <v>4.2004198472634487E-2</v>
      </c>
      <c r="I240">
        <v>5390.2289507284786</v>
      </c>
      <c r="J240">
        <v>16425.278286025608</v>
      </c>
      <c r="K240">
        <v>330.5365156757573</v>
      </c>
      <c r="L240">
        <v>456.84679927783412</v>
      </c>
      <c r="M240">
        <v>127.2957169200789</v>
      </c>
      <c r="N240">
        <v>2.596603591014937</v>
      </c>
      <c r="O240">
        <v>8.0409261054763204E-2</v>
      </c>
    </row>
    <row r="241" spans="1:15" x14ac:dyDescent="0.25">
      <c r="A241" s="1">
        <v>239</v>
      </c>
      <c r="B241">
        <v>4.7895791583166334</v>
      </c>
      <c r="C241">
        <v>521.23505484852319</v>
      </c>
      <c r="D241">
        <v>50</v>
      </c>
      <c r="E241">
        <v>-2.7986684092903481E-2</v>
      </c>
      <c r="F241">
        <v>-0.19578139955115381</v>
      </c>
      <c r="G241">
        <v>-0.16760620178253319</v>
      </c>
      <c r="H241">
        <v>4.3667657364643703E-2</v>
      </c>
      <c r="I241">
        <v>5388.2942373646338</v>
      </c>
      <c r="J241">
        <v>16420.626886563499</v>
      </c>
      <c r="K241">
        <v>331.69907732534062</v>
      </c>
      <c r="L241">
        <v>458.6139064398966</v>
      </c>
      <c r="M241">
        <v>127.8720872347895</v>
      </c>
      <c r="N241">
        <v>2.593991265005624</v>
      </c>
      <c r="O241">
        <v>8.0739329500494894E-2</v>
      </c>
    </row>
    <row r="242" spans="1:15" x14ac:dyDescent="0.25">
      <c r="A242" s="1">
        <v>240</v>
      </c>
      <c r="B242">
        <v>4.8096192384769534</v>
      </c>
      <c r="C242">
        <v>521.26470803569271</v>
      </c>
      <c r="D242">
        <v>50</v>
      </c>
      <c r="E242">
        <v>-2.7974165871286E-2</v>
      </c>
      <c r="F242">
        <v>-0.19725394583982209</v>
      </c>
      <c r="G242">
        <v>-0.16863875490317129</v>
      </c>
      <c r="H242">
        <v>4.5295300899372698E-2</v>
      </c>
      <c r="I242">
        <v>5386.3602131549969</v>
      </c>
      <c r="J242">
        <v>16415.978121193879</v>
      </c>
      <c r="K242">
        <v>332.85919395949111</v>
      </c>
      <c r="L242">
        <v>460.37929189463028</v>
      </c>
      <c r="M242">
        <v>128.4487408644361</v>
      </c>
      <c r="N242">
        <v>2.5913776321912669</v>
      </c>
      <c r="O242">
        <v>8.1069280374258423E-2</v>
      </c>
    </row>
    <row r="243" spans="1:15" x14ac:dyDescent="0.25">
      <c r="A243" s="1">
        <v>241</v>
      </c>
      <c r="B243">
        <v>4.8296593186372743</v>
      </c>
      <c r="C243">
        <v>521.29431249124696</v>
      </c>
      <c r="D243">
        <v>50</v>
      </c>
      <c r="E243">
        <v>-2.79616824454757E-2</v>
      </c>
      <c r="F243">
        <v>-0.19872374370263729</v>
      </c>
      <c r="G243">
        <v>-0.16966691877789741</v>
      </c>
      <c r="H243">
        <v>4.6887742188592013E-2</v>
      </c>
      <c r="I243">
        <v>5384.42688384341</v>
      </c>
      <c r="J243">
        <v>16411.33200384074</v>
      </c>
      <c r="K243">
        <v>334.01686423656258</v>
      </c>
      <c r="L243">
        <v>462.14295428743981</v>
      </c>
      <c r="M243">
        <v>129.0256761552493</v>
      </c>
      <c r="N243">
        <v>2.5887627500932449</v>
      </c>
      <c r="O243">
        <v>8.1399112696135201E-2</v>
      </c>
    </row>
    <row r="244" spans="1:15" x14ac:dyDescent="0.25">
      <c r="A244" s="1">
        <v>242</v>
      </c>
      <c r="B244">
        <v>4.8496993987975952</v>
      </c>
      <c r="C244">
        <v>521.32386804043983</v>
      </c>
      <c r="D244">
        <v>50</v>
      </c>
      <c r="E244">
        <v>-2.7949233681906171E-2</v>
      </c>
      <c r="F244">
        <v>-0.20019079147998789</v>
      </c>
      <c r="G244">
        <v>-0.17069072222580231</v>
      </c>
      <c r="H244">
        <v>4.844558247155676E-2</v>
      </c>
      <c r="I244">
        <v>5382.4942552040811</v>
      </c>
      <c r="J244">
        <v>16406.688548485159</v>
      </c>
      <c r="K244">
        <v>335.17208680320891</v>
      </c>
      <c r="L244">
        <v>463.90489220454322</v>
      </c>
      <c r="M244">
        <v>129.60289143645221</v>
      </c>
      <c r="N244">
        <v>2.5861466753409141</v>
      </c>
      <c r="O244">
        <v>8.1728825481026668E-2</v>
      </c>
    </row>
    <row r="245" spans="1:15" x14ac:dyDescent="0.25">
      <c r="A245" s="1">
        <v>243</v>
      </c>
      <c r="B245">
        <v>4.869739478957916</v>
      </c>
      <c r="C245">
        <v>521.35337450828445</v>
      </c>
      <c r="D245">
        <v>50</v>
      </c>
      <c r="E245">
        <v>-2.7936819448564649E-2</v>
      </c>
      <c r="F245">
        <v>-0.2016550874865313</v>
      </c>
      <c r="G245">
        <v>-0.17171019375959901</v>
      </c>
      <c r="H245">
        <v>4.9969411385810347E-2</v>
      </c>
      <c r="I245">
        <v>5380.5623330412755</v>
      </c>
      <c r="J245">
        <v>16402.047769164368</v>
      </c>
      <c r="K245">
        <v>336.32486029471568</v>
      </c>
      <c r="L245">
        <v>465.66510417358899</v>
      </c>
      <c r="M245">
        <v>130.1803850202644</v>
      </c>
      <c r="N245">
        <v>2.5835294636907382</v>
      </c>
      <c r="O245">
        <v>8.2058417738706035E-2</v>
      </c>
    </row>
    <row r="246" spans="1:15" x14ac:dyDescent="0.25">
      <c r="A246" s="1">
        <v>244</v>
      </c>
      <c r="B246">
        <v>4.889779559118236</v>
      </c>
      <c r="C246">
        <v>521.3827837227999</v>
      </c>
      <c r="D246">
        <v>50</v>
      </c>
      <c r="E246">
        <v>-2.797243638166869E-2</v>
      </c>
      <c r="F246">
        <v>-0.2004593694926865</v>
      </c>
      <c r="G246">
        <v>-0.16351330910585851</v>
      </c>
      <c r="H246">
        <v>3.7671159997866759E-3</v>
      </c>
      <c r="I246">
        <v>5378.6311231890049</v>
      </c>
      <c r="J246">
        <v>16397.40967997085</v>
      </c>
      <c r="K246">
        <v>337.4778405958503</v>
      </c>
      <c r="L246">
        <v>467.43280071675349</v>
      </c>
      <c r="M246">
        <v>130.7581552019073</v>
      </c>
      <c r="N246">
        <v>2.5809314919936219</v>
      </c>
      <c r="O246">
        <v>8.2387888473871684E-2</v>
      </c>
    </row>
    <row r="247" spans="1:15" x14ac:dyDescent="0.25">
      <c r="A247" s="1">
        <v>245</v>
      </c>
      <c r="B247">
        <v>4.9098196392785569</v>
      </c>
      <c r="C247">
        <v>521.41214301938692</v>
      </c>
      <c r="D247">
        <v>50</v>
      </c>
      <c r="E247">
        <v>-2.7960111153698359E-2</v>
      </c>
      <c r="F247">
        <v>-0.2019216739754211</v>
      </c>
      <c r="G247">
        <v>-0.1644965314492243</v>
      </c>
      <c r="H247">
        <v>2.2600568308742451E-3</v>
      </c>
      <c r="I247">
        <v>5376.7006463522657</v>
      </c>
      <c r="J247">
        <v>16392.774331569191</v>
      </c>
      <c r="K247">
        <v>338.62835470433453</v>
      </c>
      <c r="L247">
        <v>469.19878102204331</v>
      </c>
      <c r="M247">
        <v>131.33619625618681</v>
      </c>
      <c r="N247">
        <v>2.5783322827740651</v>
      </c>
      <c r="O247">
        <v>8.2717234154183417E-2</v>
      </c>
    </row>
    <row r="248" spans="1:15" x14ac:dyDescent="0.25">
      <c r="A248" s="1">
        <v>246</v>
      </c>
      <c r="B248">
        <v>4.9298597194388778</v>
      </c>
      <c r="C248">
        <v>521.44145222228008</v>
      </c>
      <c r="D248">
        <v>50</v>
      </c>
      <c r="E248">
        <v>-2.794781946697775E-2</v>
      </c>
      <c r="F248">
        <v>-0.20338120369780269</v>
      </c>
      <c r="G248">
        <v>-0.16547568732847881</v>
      </c>
      <c r="H248">
        <v>7.849184466778887E-4</v>
      </c>
      <c r="I248">
        <v>5374.7709084760463</v>
      </c>
      <c r="J248">
        <v>16388.141738266091</v>
      </c>
      <c r="K248">
        <v>339.77640121407512</v>
      </c>
      <c r="L248">
        <v>470.96304321093407</v>
      </c>
      <c r="M248">
        <v>131.91450641896759</v>
      </c>
      <c r="N248">
        <v>2.5757318920988812</v>
      </c>
      <c r="O248">
        <v>8.3046453765406647E-2</v>
      </c>
    </row>
    <row r="249" spans="1:15" x14ac:dyDescent="0.25">
      <c r="A249" s="1">
        <v>247</v>
      </c>
      <c r="B249">
        <v>4.9498997995991978</v>
      </c>
      <c r="C249">
        <v>521.47071115553103</v>
      </c>
      <c r="D249">
        <v>50</v>
      </c>
      <c r="E249">
        <v>-2.7935561203750219E-2</v>
      </c>
      <c r="F249">
        <v>-0.20483795682787689</v>
      </c>
      <c r="G249">
        <v>-0.166450802116652</v>
      </c>
      <c r="H249">
        <v>6.5883176620874946E-4</v>
      </c>
      <c r="I249">
        <v>5372.8419155338479</v>
      </c>
      <c r="J249">
        <v>16383.511914419831</v>
      </c>
      <c r="K249">
        <v>340.9219787092772</v>
      </c>
      <c r="L249">
        <v>472.72558535101592</v>
      </c>
      <c r="M249">
        <v>132.49308390913609</v>
      </c>
      <c r="N249">
        <v>2.5731303751886738</v>
      </c>
      <c r="O249">
        <v>8.337554628844257E-2</v>
      </c>
    </row>
    <row r="250" spans="1:15" x14ac:dyDescent="0.25">
      <c r="A250" s="1">
        <v>248</v>
      </c>
      <c r="B250">
        <v>4.9699398797595187</v>
      </c>
      <c r="C250">
        <v>521.49991964302251</v>
      </c>
      <c r="D250">
        <v>50</v>
      </c>
      <c r="E250">
        <v>-2.7923336247611591E-2</v>
      </c>
      <c r="F250">
        <v>-0.20629193151132941</v>
      </c>
      <c r="G250">
        <v>-0.1674219009254769</v>
      </c>
      <c r="H250">
        <v>2.0717163826608929E-3</v>
      </c>
      <c r="I250">
        <v>5370.913673527366</v>
      </c>
      <c r="J250">
        <v>16378.884874439331</v>
      </c>
      <c r="K250">
        <v>342.06508576477592</v>
      </c>
      <c r="L250">
        <v>474.48640545657202</v>
      </c>
      <c r="M250">
        <v>133.0719269286077</v>
      </c>
      <c r="N250">
        <v>2.5705277864356382</v>
      </c>
      <c r="O250">
        <v>8.3704510699382229E-2</v>
      </c>
    </row>
    <row r="251" spans="1:15" x14ac:dyDescent="0.25">
      <c r="A251" s="1">
        <v>249</v>
      </c>
      <c r="B251">
        <v>4.9899799599198396</v>
      </c>
      <c r="C251">
        <v>521.52907750848124</v>
      </c>
      <c r="D251">
        <v>50</v>
      </c>
      <c r="E251">
        <v>-2.7911144483494681E-2</v>
      </c>
      <c r="F251">
        <v>-0.20774312587197699</v>
      </c>
      <c r="G251">
        <v>-0.16838900860864461</v>
      </c>
      <c r="H251">
        <v>3.4542481618702308E-3</v>
      </c>
      <c r="I251">
        <v>5368.9861884861739</v>
      </c>
      <c r="J251">
        <v>16374.260632783211</v>
      </c>
      <c r="K251">
        <v>343.20572094636748</v>
      </c>
      <c r="L251">
        <v>476.24550148915529</v>
      </c>
      <c r="M251">
        <v>133.65103366233609</v>
      </c>
      <c r="N251">
        <v>2.5679241794209098</v>
      </c>
      <c r="O251">
        <v>8.4033345969560469E-2</v>
      </c>
    </row>
    <row r="252" spans="1:15" x14ac:dyDescent="0.25">
      <c r="A252" s="1">
        <v>250</v>
      </c>
      <c r="B252">
        <v>5.0100200400801604</v>
      </c>
      <c r="C252">
        <v>521.55818457549174</v>
      </c>
      <c r="D252">
        <v>50</v>
      </c>
      <c r="E252">
        <v>-2.7898985797652268E-2</v>
      </c>
      <c r="F252">
        <v>-0.20919153801225049</v>
      </c>
      <c r="G252">
        <v>-0.16935214976500609</v>
      </c>
      <c r="H252">
        <v>4.8069302644147098E-3</v>
      </c>
      <c r="I252">
        <v>5367.0594664674018</v>
      </c>
      <c r="J252">
        <v>16369.63920395887</v>
      </c>
      <c r="K252">
        <v>344.3438828111411</v>
      </c>
      <c r="L252">
        <v>478.00287135816279</v>
      </c>
      <c r="M252">
        <v>134.23040227832271</v>
      </c>
      <c r="N252">
        <v>2.5653196069315061</v>
      </c>
      <c r="O252">
        <v>8.4362051065611232E-2</v>
      </c>
    </row>
    <row r="253" spans="1:15" x14ac:dyDescent="0.25">
      <c r="A253" s="1">
        <v>251</v>
      </c>
      <c r="B253">
        <v>5.0300601202404804</v>
      </c>
      <c r="C253">
        <v>521.58724066750926</v>
      </c>
      <c r="D253">
        <v>50</v>
      </c>
      <c r="E253">
        <v>-2.7886860077646979E-2</v>
      </c>
      <c r="F253">
        <v>-0.2106371660137121</v>
      </c>
      <c r="G253">
        <v>-0.17031134874175299</v>
      </c>
      <c r="H253">
        <v>6.1302564637237067E-3</v>
      </c>
      <c r="I253">
        <v>5365.1335135554154</v>
      </c>
      <c r="J253">
        <v>16365.02060252151</v>
      </c>
      <c r="K253">
        <v>345.47956990781051</v>
      </c>
      <c r="L253">
        <v>479.75851292140862</v>
      </c>
      <c r="M253">
        <v>134.81003092762711</v>
      </c>
      <c r="N253">
        <v>2.5627141209768389</v>
      </c>
      <c r="O253">
        <v>8.4690624949521842E-2</v>
      </c>
    </row>
    <row r="254" spans="1:15" x14ac:dyDescent="0.25">
      <c r="A254" s="1">
        <v>252</v>
      </c>
      <c r="B254">
        <v>5.0501002004008013</v>
      </c>
      <c r="C254">
        <v>521.61624560787379</v>
      </c>
      <c r="D254">
        <v>50</v>
      </c>
      <c r="E254">
        <v>-2.7874767212328622E-2</v>
      </c>
      <c r="F254">
        <v>-0.21208000793750259</v>
      </c>
      <c r="G254">
        <v>-0.1712666296374962</v>
      </c>
      <c r="H254">
        <v>7.4247113521056143E-3</v>
      </c>
      <c r="I254">
        <v>5363.2083358614909</v>
      </c>
      <c r="J254">
        <v>16360.404843073249</v>
      </c>
      <c r="K254">
        <v>346.61278077704571</v>
      </c>
      <c r="L254">
        <v>481.51242398569428</v>
      </c>
      <c r="M254">
        <v>135.3899177443777</v>
      </c>
      <c r="N254">
        <v>2.560107772804844</v>
      </c>
      <c r="O254">
        <v>8.5019066578688074E-2</v>
      </c>
    </row>
    <row r="255" spans="1:15" x14ac:dyDescent="0.25">
      <c r="A255" s="1">
        <v>253</v>
      </c>
      <c r="B255">
        <v>5.0701402805611222</v>
      </c>
      <c r="C255">
        <v>521.6451992198231</v>
      </c>
      <c r="D255">
        <v>50</v>
      </c>
      <c r="E255">
        <v>-2.7862707091824129E-2</v>
      </c>
      <c r="F255">
        <v>-0.21352006182485661</v>
      </c>
      <c r="G255">
        <v>-0.17221801630535291</v>
      </c>
      <c r="H255">
        <v>8.6907705414938172E-3</v>
      </c>
      <c r="I255">
        <v>5361.2839395235014</v>
      </c>
      <c r="J255">
        <v>16355.79194026209</v>
      </c>
      <c r="K255">
        <v>347.74351395180418</v>
      </c>
      <c r="L255">
        <v>483.26460230737842</v>
      </c>
      <c r="M255">
        <v>135.97006084578379</v>
      </c>
      <c r="N255">
        <v>2.5575006129176971</v>
      </c>
      <c r="O255">
        <v>8.5347374905968998E-2</v>
      </c>
    </row>
    <row r="256" spans="1:15" x14ac:dyDescent="0.25">
      <c r="A256" s="1">
        <v>254</v>
      </c>
      <c r="B256">
        <v>5.0901803607214431</v>
      </c>
      <c r="C256">
        <v>521.67410132650662</v>
      </c>
      <c r="D256">
        <v>50</v>
      </c>
      <c r="E256">
        <v>-2.7850679607521859E-2</v>
      </c>
      <c r="F256">
        <v>-0.21495732569758261</v>
      </c>
      <c r="G256">
        <v>-0.17316553235596091</v>
      </c>
      <c r="H256">
        <v>9.9289008590720158E-3</v>
      </c>
      <c r="I256">
        <v>5359.360330705581</v>
      </c>
      <c r="J256">
        <v>16351.18190878106</v>
      </c>
      <c r="K256">
        <v>348.87176795766351</v>
      </c>
      <c r="L256">
        <v>485.01504559294341</v>
      </c>
      <c r="M256">
        <v>136.55045833214791</v>
      </c>
      <c r="N256">
        <v>2.5548926910871721</v>
      </c>
      <c r="O256">
        <v>8.5675548879743157E-2</v>
      </c>
    </row>
    <row r="257" spans="1:15" x14ac:dyDescent="0.25">
      <c r="A257" s="1">
        <v>255</v>
      </c>
      <c r="B257">
        <v>5.1102204408817631</v>
      </c>
      <c r="C257">
        <v>521.70295175099852</v>
      </c>
      <c r="D257">
        <v>50</v>
      </c>
      <c r="E257">
        <v>-2.7838684652056769E-2</v>
      </c>
      <c r="F257">
        <v>-0.21639179755854909</v>
      </c>
      <c r="G257">
        <v>-0.174109201160454</v>
      </c>
      <c r="H257">
        <v>1.1139560537925969E-2</v>
      </c>
      <c r="I257">
        <v>5357.4375155978032</v>
      </c>
      <c r="J257">
        <v>16346.57476336718</v>
      </c>
      <c r="K257">
        <v>349.99754131315188</v>
      </c>
      <c r="L257">
        <v>486.76375149956112</v>
      </c>
      <c r="M257">
        <v>137.131108286879</v>
      </c>
      <c r="N257">
        <v>2.5522840563696172</v>
      </c>
      <c r="O257">
        <v>8.6003587443963636E-2</v>
      </c>
    </row>
    <row r="258" spans="1:15" x14ac:dyDescent="0.25">
      <c r="A258" s="1">
        <v>256</v>
      </c>
      <c r="B258">
        <v>5.130260521042084</v>
      </c>
      <c r="C258">
        <v>521.73175031631138</v>
      </c>
      <c r="D258">
        <v>50</v>
      </c>
      <c r="E258">
        <v>-2.782672211929613E-2</v>
      </c>
      <c r="F258">
        <v>-0.21782347539217009</v>
      </c>
      <c r="G258">
        <v>-0.17504904585339279</v>
      </c>
      <c r="H258">
        <v>1.232319940286236E-2</v>
      </c>
      <c r="I258">
        <v>5355.5155004158541</v>
      </c>
      <c r="J258">
        <v>16341.97051880059</v>
      </c>
      <c r="K258">
        <v>351.1208325300812</v>
      </c>
      <c r="L258">
        <v>488.51071763565687</v>
      </c>
      <c r="M258">
        <v>137.71200877650659</v>
      </c>
      <c r="N258">
        <v>2.5496747571205769</v>
      </c>
      <c r="O258">
        <v>8.6331489538213901E-2</v>
      </c>
    </row>
    <row r="259" spans="1:15" x14ac:dyDescent="0.25">
      <c r="A259" s="1">
        <v>257</v>
      </c>
      <c r="B259">
        <v>5.1503006012024048</v>
      </c>
      <c r="C259">
        <v>521.76049684540988</v>
      </c>
      <c r="D259">
        <v>50</v>
      </c>
      <c r="E259">
        <v>-2.7814791904325498E-2</v>
      </c>
      <c r="F259">
        <v>-0.21925235716488961</v>
      </c>
      <c r="G259">
        <v>-0.17598508933565371</v>
      </c>
      <c r="H259">
        <v>1.3480259051543641E-2</v>
      </c>
      <c r="I259">
        <v>5353.5942914007037</v>
      </c>
      <c r="J259">
        <v>16337.36918990352</v>
      </c>
      <c r="K259">
        <v>352.24164011387768</v>
      </c>
      <c r="L259">
        <v>490.25594156147162</v>
      </c>
      <c r="M259">
        <v>138.29315785069559</v>
      </c>
      <c r="N259">
        <v>2.5470648410090599</v>
      </c>
      <c r="O259">
        <v>8.6659254097764205E-2</v>
      </c>
    </row>
    <row r="260" spans="1:15" x14ac:dyDescent="0.25">
      <c r="A260" s="1">
        <v>258</v>
      </c>
      <c r="B260">
        <v>5.1703406813627248</v>
      </c>
      <c r="C260">
        <v>521.78919116122415</v>
      </c>
      <c r="D260">
        <v>50</v>
      </c>
      <c r="E260">
        <v>-2.7802893903434441E-2</v>
      </c>
      <c r="F260">
        <v>-0.22067844082566529</v>
      </c>
      <c r="G260">
        <v>-0.17691735427727379</v>
      </c>
      <c r="H260">
        <v>1.4611173031068301E-2</v>
      </c>
      <c r="I260">
        <v>5351.6738948182756</v>
      </c>
      <c r="J260">
        <v>16332.770791539369</v>
      </c>
      <c r="K260">
        <v>353.35996256391422</v>
      </c>
      <c r="L260">
        <v>491.99942078962272</v>
      </c>
      <c r="M260">
        <v>138.87455354226179</v>
      </c>
      <c r="N260">
        <v>2.5444543550314749</v>
      </c>
      <c r="O260">
        <v>8.6986880053627202E-2</v>
      </c>
    </row>
    <row r="261" spans="1:15" x14ac:dyDescent="0.25">
      <c r="A261" s="1">
        <v>259</v>
      </c>
      <c r="B261">
        <v>5.1903807615230457</v>
      </c>
      <c r="C261">
        <v>521.81783308666331</v>
      </c>
      <c r="D261">
        <v>50</v>
      </c>
      <c r="E261">
        <v>-2.7791028014101649E-2</v>
      </c>
      <c r="F261">
        <v>-0.2221017243064457</v>
      </c>
      <c r="G261">
        <v>-0.17784586312025111</v>
      </c>
      <c r="H261">
        <v>1.5716367010128629E-2</v>
      </c>
      <c r="I261">
        <v>5349.7543169591154</v>
      </c>
      <c r="J261">
        <v>16328.17533861174</v>
      </c>
      <c r="K261">
        <v>354.47579837384211</v>
      </c>
      <c r="L261">
        <v>493.74115278566308</v>
      </c>
      <c r="M261">
        <v>139.4561938671882</v>
      </c>
      <c r="N261">
        <v>2.541843345525225</v>
      </c>
      <c r="O261">
        <v>8.7314366332615245E-2</v>
      </c>
    </row>
    <row r="262" spans="1:15" x14ac:dyDescent="0.25">
      <c r="A262" s="1">
        <v>260</v>
      </c>
      <c r="B262">
        <v>5.2104208416833666</v>
      </c>
      <c r="C262">
        <v>521.84642244462918</v>
      </c>
      <c r="D262">
        <v>50</v>
      </c>
      <c r="E262">
        <v>-2.7779194134986151E-2</v>
      </c>
      <c r="F262">
        <v>-0.2235222055226789</v>
      </c>
      <c r="G262">
        <v>-0.17877063808132909</v>
      </c>
      <c r="H262">
        <v>1.6796258946872519E-2</v>
      </c>
      <c r="I262">
        <v>5347.8355641380595</v>
      </c>
      <c r="J262">
        <v>16323.582846063469</v>
      </c>
      <c r="K262">
        <v>355.58914603192238</v>
      </c>
      <c r="L262">
        <v>495.48113496863891</v>
      </c>
      <c r="M262">
        <v>140.03807682464219</v>
      </c>
      <c r="N262">
        <v>2.539231858181989</v>
      </c>
      <c r="O262">
        <v>8.7641711857396887E-2</v>
      </c>
    </row>
    <row r="263" spans="1:15" x14ac:dyDescent="0.25">
      <c r="A263" s="1">
        <v>261</v>
      </c>
      <c r="B263">
        <v>5.2304609218436866</v>
      </c>
      <c r="C263">
        <v>521.87495905802962</v>
      </c>
      <c r="D263">
        <v>50</v>
      </c>
      <c r="E263">
        <v>-2.7767392165906402E-2</v>
      </c>
      <c r="F263">
        <v>-0.2249398823737544</v>
      </c>
      <c r="G263">
        <v>-0.1796917011546891</v>
      </c>
      <c r="H263">
        <v>1.7851259252599869E-2</v>
      </c>
      <c r="I263">
        <v>5345.9176426938984</v>
      </c>
      <c r="J263">
        <v>16318.993328875689</v>
      </c>
      <c r="K263">
        <v>356.7000040213581</v>
      </c>
      <c r="L263">
        <v>497.21936471164543</v>
      </c>
      <c r="M263">
        <v>140.62020039699411</v>
      </c>
      <c r="N263">
        <v>2.5366199380606869</v>
      </c>
      <c r="O263">
        <v>8.7968915546553061E-2</v>
      </c>
    </row>
    <row r="264" spans="1:15" x14ac:dyDescent="0.25">
      <c r="A264" s="1">
        <v>262</v>
      </c>
      <c r="B264">
        <v>5.2505010020040066</v>
      </c>
      <c r="C264">
        <v>521.90344274979225</v>
      </c>
      <c r="D264">
        <v>50</v>
      </c>
      <c r="E264">
        <v>-2.7755622007831781E-2</v>
      </c>
      <c r="F264">
        <v>-0.22635475274350961</v>
      </c>
      <c r="G264">
        <v>-0.1806090741146546</v>
      </c>
      <c r="H264">
        <v>1.8881770951392322E-2</v>
      </c>
      <c r="I264">
        <v>5344.0005589890461</v>
      </c>
      <c r="J264">
        <v>16314.40680206682</v>
      </c>
      <c r="K264">
        <v>357.80837082062538</v>
      </c>
      <c r="L264">
        <v>498.95583934238249</v>
      </c>
      <c r="M264">
        <v>141.20256254983499</v>
      </c>
      <c r="N264">
        <v>2.534007629600135</v>
      </c>
      <c r="O264">
        <v>8.8295976314635261E-2</v>
      </c>
    </row>
    <row r="265" spans="1:15" x14ac:dyDescent="0.25">
      <c r="A265" s="1">
        <v>263</v>
      </c>
      <c r="B265">
        <v>5.2705410821643284</v>
      </c>
      <c r="C265">
        <v>521.93187334287813</v>
      </c>
      <c r="D265">
        <v>50</v>
      </c>
      <c r="E265">
        <v>-2.774388356286835E-2</v>
      </c>
      <c r="F265">
        <v>-0.2277668145007056</v>
      </c>
      <c r="G265">
        <v>-0.18152277851833371</v>
      </c>
      <c r="H265">
        <v>1.9888189835819178E-2</v>
      </c>
      <c r="I265">
        <v>5342.0843194092031</v>
      </c>
      <c r="J265">
        <v>16309.823280691609</v>
      </c>
      <c r="K265">
        <v>358.91424490380581</v>
      </c>
      <c r="L265">
        <v>500.69055614370762</v>
      </c>
      <c r="M265">
        <v>141.78516123199739</v>
      </c>
      <c r="N265">
        <v>2.5313949766314092</v>
      </c>
      <c r="O265">
        <v>8.8622893072222264E-2</v>
      </c>
    </row>
    <row r="266" spans="1:15" x14ac:dyDescent="0.25">
      <c r="A266" s="1">
        <v>264</v>
      </c>
      <c r="B266">
        <v>5.2905811623246493</v>
      </c>
      <c r="C266">
        <v>521.96025066029517</v>
      </c>
      <c r="D266">
        <v>50</v>
      </c>
      <c r="E266">
        <v>-2.7732176734245641E-2</v>
      </c>
      <c r="F266">
        <v>-0.22917606549950531</v>
      </c>
      <c r="G266">
        <v>-0.1824328357082258</v>
      </c>
      <c r="H266">
        <v>2.0870904618807171E-2</v>
      </c>
      <c r="I266">
        <v>5340.1689303630146</v>
      </c>
      <c r="J266">
        <v>16305.24277984021</v>
      </c>
      <c r="K266">
        <v>360.0176247409168</v>
      </c>
      <c r="L266">
        <v>502.42351235418789</v>
      </c>
      <c r="M266">
        <v>142.36799437557531</v>
      </c>
      <c r="N266">
        <v>2.5287820223899198</v>
      </c>
      <c r="O266">
        <v>8.8949664725978095E-2</v>
      </c>
    </row>
    <row r="267" spans="1:15" x14ac:dyDescent="0.25">
      <c r="A267" s="1">
        <v>265</v>
      </c>
      <c r="B267">
        <v>5.3106212424849701</v>
      </c>
      <c r="C267">
        <v>521.98857452511186</v>
      </c>
      <c r="D267">
        <v>50</v>
      </c>
      <c r="E267">
        <v>-2.772050142630389E-2</v>
      </c>
      <c r="F267">
        <v>-0.2305825035799523</v>
      </c>
      <c r="G267">
        <v>-0.1833392668147926</v>
      </c>
      <c r="H267">
        <v>2.1830297081791929E-2</v>
      </c>
      <c r="I267">
        <v>5338.2543982817369</v>
      </c>
      <c r="J267">
        <v>16300.66531463711</v>
      </c>
      <c r="K267">
        <v>361.11850879824448</v>
      </c>
      <c r="L267">
        <v>504.15470516865088</v>
      </c>
      <c r="M267">
        <v>142.95105989594541</v>
      </c>
      <c r="N267">
        <v>2.5261688095272001</v>
      </c>
      <c r="O267">
        <v>8.9276290178709306E-2</v>
      </c>
    </row>
    <row r="268" spans="1:15" x14ac:dyDescent="0.25">
      <c r="A268" s="1">
        <v>266</v>
      </c>
      <c r="B268">
        <v>5.3306613226452901</v>
      </c>
      <c r="C268">
        <v>522.0168447604708</v>
      </c>
      <c r="D268">
        <v>50</v>
      </c>
      <c r="E268">
        <v>-2.7708857544481331E-2</v>
      </c>
      <c r="F268">
        <v>-0.2319861265684503</v>
      </c>
      <c r="G268">
        <v>-0.18424209275899289</v>
      </c>
      <c r="H268">
        <v>2.2766742219259999E-2</v>
      </c>
      <c r="I268">
        <v>5336.3407296188943</v>
      </c>
      <c r="J268">
        <v>16296.09090024027</v>
      </c>
      <c r="K268">
        <v>362.21689553867429</v>
      </c>
      <c r="L268">
        <v>505.88413173873471</v>
      </c>
      <c r="M268">
        <v>143.5343556917899</v>
      </c>
      <c r="N268">
        <v>2.5235553801224229</v>
      </c>
      <c r="O268">
        <v>8.9602768329423488E-2</v>
      </c>
    </row>
    <row r="269" spans="1:15" x14ac:dyDescent="0.25">
      <c r="A269" s="1">
        <v>267</v>
      </c>
      <c r="B269">
        <v>5.350701402805611</v>
      </c>
      <c r="C269">
        <v>522.04506118960228</v>
      </c>
      <c r="D269">
        <v>50</v>
      </c>
      <c r="E269">
        <v>-2.7697244995301479E-2</v>
      </c>
      <c r="F269">
        <v>-0.2333869322782392</v>
      </c>
      <c r="G269">
        <v>-0.18514133425478019</v>
      </c>
      <c r="H269">
        <v>2.3680608379769871E-2</v>
      </c>
      <c r="I269">
        <v>5334.427930849939</v>
      </c>
      <c r="J269">
        <v>16291.519551840071</v>
      </c>
      <c r="K269">
        <v>363.31278342202228</v>
      </c>
      <c r="L269">
        <v>507.61178917343511</v>
      </c>
      <c r="M269">
        <v>144.1178796451189</v>
      </c>
      <c r="N269">
        <v>2.520941775693653</v>
      </c>
      <c r="O269">
        <v>8.9929098073387226E-2</v>
      </c>
    </row>
    <row r="270" spans="1:15" x14ac:dyDescent="0.25">
      <c r="A270" s="1">
        <v>268</v>
      </c>
      <c r="B270">
        <v>5.3707414829659319</v>
      </c>
      <c r="C270">
        <v>522.07322363583819</v>
      </c>
      <c r="D270">
        <v>50</v>
      </c>
      <c r="E270">
        <v>-2.768566368635951E-2</v>
      </c>
      <c r="F270">
        <v>-0.23478491850986599</v>
      </c>
      <c r="G270">
        <v>-0.18603701181156079</v>
      </c>
      <c r="H270">
        <v>2.45722574035614E-2</v>
      </c>
      <c r="I270">
        <v>5332.5160084719082</v>
      </c>
      <c r="J270">
        <v>16286.951284658329</v>
      </c>
      <c r="K270">
        <v>364.40617090536671</v>
      </c>
      <c r="L270">
        <v>509.33767453965402</v>
      </c>
      <c r="M270">
        <v>144.7016296212951</v>
      </c>
      <c r="N270">
        <v>2.5183280372088288</v>
      </c>
      <c r="O270">
        <v>9.0255278302184716E-2</v>
      </c>
    </row>
    <row r="271" spans="1:15" x14ac:dyDescent="0.25">
      <c r="A271" s="1">
        <v>269</v>
      </c>
      <c r="B271">
        <v>5.3907815631262519</v>
      </c>
      <c r="C271">
        <v>522.10133192262538</v>
      </c>
      <c r="D271">
        <v>50</v>
      </c>
      <c r="E271">
        <v>-2.767411352631519E-2</v>
      </c>
      <c r="F271">
        <v>-0.23618008305168919</v>
      </c>
      <c r="G271">
        <v>-0.1869291457366439</v>
      </c>
      <c r="H271">
        <v>2.5442044756841919E-2</v>
      </c>
      <c r="I271">
        <v>5330.6049690030814</v>
      </c>
      <c r="J271">
        <v>16282.38611394737</v>
      </c>
      <c r="K271">
        <v>365.49705644337882</v>
      </c>
      <c r="L271">
        <v>511.06178486274399</v>
      </c>
      <c r="M271">
        <v>145.285603469058</v>
      </c>
      <c r="N271">
        <v>2.515714205096506</v>
      </c>
      <c r="O271">
        <v>9.0581307903775943E-2</v>
      </c>
    </row>
    <row r="272" spans="1:15" x14ac:dyDescent="0.25">
      <c r="A272" s="1">
        <v>270</v>
      </c>
      <c r="B272">
        <v>5.4108216432865728</v>
      </c>
      <c r="C272">
        <v>522.12938587353915</v>
      </c>
      <c r="D272">
        <v>50</v>
      </c>
      <c r="E272">
        <v>-2.7662594424872771E-2</v>
      </c>
      <c r="F272">
        <v>-0.23757242368031101</v>
      </c>
      <c r="G272">
        <v>-0.1878177561376029</v>
      </c>
      <c r="H272">
        <v>2.6290319662845792E-2</v>
      </c>
      <c r="I272">
        <v>5328.6948189826326</v>
      </c>
      <c r="J272">
        <v>16277.824054989011</v>
      </c>
      <c r="K272">
        <v>366.58543848865412</v>
      </c>
      <c r="L272">
        <v>512.78411712705429</v>
      </c>
      <c r="M272">
        <v>145.86979902055029</v>
      </c>
      <c r="N272">
        <v>2.5131003192563379</v>
      </c>
      <c r="O272">
        <v>9.0907185762556408E-2</v>
      </c>
    </row>
    <row r="273" spans="1:15" x14ac:dyDescent="0.25">
      <c r="A273" s="1">
        <v>271</v>
      </c>
      <c r="B273">
        <v>5.4308617234468937</v>
      </c>
      <c r="C273">
        <v>522.15738531229738</v>
      </c>
      <c r="D273">
        <v>50</v>
      </c>
      <c r="E273">
        <v>-2.7651106292774341E-2</v>
      </c>
      <c r="F273">
        <v>-0.23896193816108169</v>
      </c>
      <c r="G273">
        <v>-0.18870286292465849</v>
      </c>
      <c r="H273">
        <v>2.711742522974871E-2</v>
      </c>
      <c r="I273">
        <v>5326.7855649702897</v>
      </c>
      <c r="J273">
        <v>16273.26512309357</v>
      </c>
      <c r="K273">
        <v>367.67131549204282</v>
      </c>
      <c r="L273">
        <v>514.50466827647347</v>
      </c>
      <c r="M273">
        <v>146.45421409134431</v>
      </c>
      <c r="N273">
        <v>2.5104864190693301</v>
      </c>
      <c r="O273">
        <v>9.1232910759415531E-2</v>
      </c>
    </row>
    <row r="274" spans="1:15" x14ac:dyDescent="0.25">
      <c r="A274" s="1">
        <v>272</v>
      </c>
      <c r="B274">
        <v>5.4509018036072154</v>
      </c>
      <c r="C274">
        <v>522.18533006277369</v>
      </c>
      <c r="D274">
        <v>50</v>
      </c>
      <c r="E274">
        <v>-2.7639649041786611E-2</v>
      </c>
      <c r="F274">
        <v>-0.24034862424856521</v>
      </c>
      <c r="G274">
        <v>-0.18958448581300091</v>
      </c>
      <c r="H274">
        <v>2.7923698575531751E-2</v>
      </c>
      <c r="I274">
        <v>5324.8772135459776</v>
      </c>
      <c r="J274">
        <v>16268.709333598879</v>
      </c>
      <c r="K274">
        <v>368.75468590298112</v>
      </c>
      <c r="L274">
        <v>516.22343521497226</v>
      </c>
      <c r="M274">
        <v>147.03884648046929</v>
      </c>
      <c r="N274">
        <v>2.5078725434078448</v>
      </c>
      <c r="O274">
        <v>9.1558481771795819E-2</v>
      </c>
    </row>
    <row r="275" spans="1:15" x14ac:dyDescent="0.25">
      <c r="A275" s="1">
        <v>273</v>
      </c>
      <c r="B275">
        <v>5.4709418837675354</v>
      </c>
      <c r="C275">
        <v>522.21321994901143</v>
      </c>
      <c r="D275">
        <v>50</v>
      </c>
      <c r="E275">
        <v>-2.7628222584689058E-2</v>
      </c>
      <c r="F275">
        <v>-0.24173247968701461</v>
      </c>
      <c r="G275">
        <v>-0.19046264432508589</v>
      </c>
      <c r="H275">
        <v>2.8709470949874489E-2</v>
      </c>
      <c r="I275">
        <v>5322.9697713094793</v>
      </c>
      <c r="J275">
        <v>16264.156701869329</v>
      </c>
      <c r="K275">
        <v>369.83554816982092</v>
      </c>
      <c r="L275">
        <v>517.94041480714532</v>
      </c>
      <c r="M275">
        <v>147.62369397044071</v>
      </c>
      <c r="N275">
        <v>2.5052587306453948</v>
      </c>
      <c r="O275">
        <v>9.1883897673752934E-2</v>
      </c>
    </row>
    <row r="276" spans="1:15" x14ac:dyDescent="0.25">
      <c r="A276" s="1">
        <v>274</v>
      </c>
      <c r="B276">
        <v>5.4909819639278554</v>
      </c>
      <c r="C276">
        <v>522.24105479523712</v>
      </c>
      <c r="D276">
        <v>50</v>
      </c>
      <c r="E276">
        <v>-2.7616826835262408E-2</v>
      </c>
      <c r="F276">
        <v>-0.24311350221084271</v>
      </c>
      <c r="G276">
        <v>-0.1913373577928989</v>
      </c>
      <c r="H276">
        <v>2.9475067853155019E-2</v>
      </c>
      <c r="I276">
        <v>5321.0632448800807</v>
      </c>
      <c r="J276">
        <v>16259.607243294829</v>
      </c>
      <c r="K276">
        <v>370.91390074016078</v>
      </c>
      <c r="L276">
        <v>519.65560387875121</v>
      </c>
      <c r="M276">
        <v>148.20875432728869</v>
      </c>
      <c r="N276">
        <v>2.5026450186661919</v>
      </c>
      <c r="O276">
        <v>9.220915733601498E-2</v>
      </c>
    </row>
    <row r="277" spans="1:15" x14ac:dyDescent="0.25">
      <c r="A277" s="1">
        <v>275</v>
      </c>
      <c r="B277">
        <v>5.5110220440881763</v>
      </c>
      <c r="C277">
        <v>522.26883442587405</v>
      </c>
      <c r="D277">
        <v>50</v>
      </c>
      <c r="E277">
        <v>-2.7605461708277129E-2</v>
      </c>
      <c r="F277">
        <v>-0.24449168954509651</v>
      </c>
      <c r="G277">
        <v>-0.19220864536018781</v>
      </c>
      <c r="H277">
        <v>3.0220809152642528E-2</v>
      </c>
      <c r="I277">
        <v>5319.1576408962201</v>
      </c>
      <c r="J277">
        <v>16255.06097328985</v>
      </c>
      <c r="K277">
        <v>371.989742061176</v>
      </c>
      <c r="L277">
        <v>521.36899921725205</v>
      </c>
      <c r="M277">
        <v>148.7940253005894</v>
      </c>
      <c r="N277">
        <v>2.5000314448745038</v>
      </c>
      <c r="O277">
        <v>9.253425962604267E-2</v>
      </c>
    </row>
    <row r="278" spans="1:15" x14ac:dyDescent="0.25">
      <c r="A278" s="1">
        <v>276</v>
      </c>
      <c r="B278">
        <v>5.5310621242484972</v>
      </c>
      <c r="C278">
        <v>522.29655866555606</v>
      </c>
      <c r="D278">
        <v>50</v>
      </c>
      <c r="E278">
        <v>-2.7594127119482021E-2</v>
      </c>
      <c r="F278">
        <v>-0.24586703940592641</v>
      </c>
      <c r="G278">
        <v>-0.19307652598466499</v>
      </c>
      <c r="H278">
        <v>3.0947009195952779E-2</v>
      </c>
      <c r="I278">
        <v>5317.2529660151358</v>
      </c>
      <c r="J278">
        <v>16250.517907292409</v>
      </c>
      <c r="K278">
        <v>373.06307057994809</v>
      </c>
      <c r="L278">
        <v>523.08059757235173</v>
      </c>
      <c r="M278">
        <v>149.37950462349579</v>
      </c>
      <c r="N278">
        <v>2.4974180462037729</v>
      </c>
      <c r="O278">
        <v>9.2859203408089286E-2</v>
      </c>
    </row>
    <row r="279" spans="1:15" x14ac:dyDescent="0.25">
      <c r="A279" s="1">
        <v>277</v>
      </c>
      <c r="B279">
        <v>5.5511022044088172</v>
      </c>
      <c r="C279">
        <v>522.32422733914132</v>
      </c>
      <c r="D279">
        <v>50</v>
      </c>
      <c r="E279">
        <v>-2.7582822985592979E-2</v>
      </c>
      <c r="F279">
        <v>-0.2472395495010585</v>
      </c>
      <c r="G279">
        <v>-0.19394101844017961</v>
      </c>
      <c r="H279">
        <v>3.1653976921839237E-2</v>
      </c>
      <c r="I279">
        <v>5315.3492269125136</v>
      </c>
      <c r="J279">
        <v>16245.978060763089</v>
      </c>
      <c r="K279">
        <v>374.13388474379479</v>
      </c>
      <c r="L279">
        <v>524.79039565653352</v>
      </c>
      <c r="M279">
        <v>149.96519001276999</v>
      </c>
      <c r="N279">
        <v>2.4948048591255532</v>
      </c>
      <c r="O279">
        <v>9.318398754326096E-2</v>
      </c>
    </row>
    <row r="280" spans="1:15" x14ac:dyDescent="0.25">
      <c r="A280" s="1">
        <v>278</v>
      </c>
      <c r="B280">
        <v>5.5711422845691381</v>
      </c>
      <c r="C280">
        <v>522.35184027172556</v>
      </c>
      <c r="D280">
        <v>50</v>
      </c>
      <c r="E280">
        <v>-2.757154922428072E-2</v>
      </c>
      <c r="F280">
        <v>-0.24860921753025611</v>
      </c>
      <c r="G280">
        <v>-0.19480214131885451</v>
      </c>
      <c r="H280">
        <v>3.2342015968402471E-2</v>
      </c>
      <c r="I280">
        <v>5313.4464302821316</v>
      </c>
      <c r="J280">
        <v>16241.44144918404</v>
      </c>
      <c r="K280">
        <v>375.20218300059952</v>
      </c>
      <c r="L280">
        <v>526.49839014559632</v>
      </c>
      <c r="M280">
        <v>150.55107916881661</v>
      </c>
      <c r="N280">
        <v>2.492191919658223</v>
      </c>
      <c r="O280">
        <v>9.3508610889577071E-2</v>
      </c>
    </row>
    <row r="281" spans="1:15" x14ac:dyDescent="0.25">
      <c r="A281" s="1">
        <v>279</v>
      </c>
      <c r="B281">
        <v>5.591182364729459</v>
      </c>
      <c r="C281">
        <v>522.37939728865615</v>
      </c>
      <c r="D281">
        <v>50</v>
      </c>
      <c r="E281">
        <v>-2.7560305754164651E-2</v>
      </c>
      <c r="F281">
        <v>-0.2499760411858202</v>
      </c>
      <c r="G281">
        <v>-0.19565991303322269</v>
      </c>
      <c r="H281">
        <v>3.3011424778767742E-2</v>
      </c>
      <c r="I281">
        <v>5311.5445828355041</v>
      </c>
      <c r="J281">
        <v>16236.90808805796</v>
      </c>
      <c r="K281">
        <v>376.26796379914009</v>
      </c>
      <c r="L281">
        <v>528.20457767919027</v>
      </c>
      <c r="M281">
        <v>151.13716977571721</v>
      </c>
      <c r="N281">
        <v>2.4895792633755218</v>
      </c>
      <c r="O281">
        <v>9.3833072302031306E-2</v>
      </c>
    </row>
    <row r="282" spans="1:15" x14ac:dyDescent="0.25">
      <c r="A282" s="1">
        <v>280</v>
      </c>
      <c r="B282">
        <v>5.6112224448897789</v>
      </c>
      <c r="C282">
        <v>522.40689821554531</v>
      </c>
      <c r="D282">
        <v>50</v>
      </c>
      <c r="E282">
        <v>-2.7549092494794529E-2</v>
      </c>
      <c r="F282">
        <v>-0.25134001815301149</v>
      </c>
      <c r="G282">
        <v>-0.19651435181827751</v>
      </c>
      <c r="H282">
        <v>3.3662496704317403E-2</v>
      </c>
      <c r="I282">
        <v>5309.643691301525</v>
      </c>
      <c r="J282">
        <v>16232.377992907121</v>
      </c>
      <c r="K282">
        <v>377.33122558941852</v>
      </c>
      <c r="L282">
        <v>529.90895486135128</v>
      </c>
      <c r="M282">
        <v>151.72345950126501</v>
      </c>
      <c r="N282">
        <v>2.4869669254148778</v>
      </c>
      <c r="O282">
        <v>9.4157370632652393E-2</v>
      </c>
    </row>
    <row r="283" spans="1:15" x14ac:dyDescent="0.25">
      <c r="A283" s="1">
        <v>281</v>
      </c>
      <c r="B283">
        <v>5.6312625250500998</v>
      </c>
      <c r="C283">
        <v>522.43434287828438</v>
      </c>
      <c r="D283">
        <v>50</v>
      </c>
      <c r="E283">
        <v>-2.7537909366644742E-2</v>
      </c>
      <c r="F283">
        <v>-0.25270114611054989</v>
      </c>
      <c r="G283">
        <v>-0.1973654757335527</v>
      </c>
      <c r="H283">
        <v>3.4295520105533148E-2</v>
      </c>
      <c r="I283">
        <v>5307.7437624261083</v>
      </c>
      <c r="J283">
        <v>16227.85117927234</v>
      </c>
      <c r="K283">
        <v>378.39196682298842</v>
      </c>
      <c r="L283">
        <v>531.61151826103458</v>
      </c>
      <c r="M283">
        <v>152.30994599700139</v>
      </c>
      <c r="N283">
        <v>2.4843549404855638</v>
      </c>
      <c r="O283">
        <v>9.4481504730565158E-2</v>
      </c>
    </row>
    <row r="284" spans="1:15" x14ac:dyDescent="0.25">
      <c r="A284" s="1">
        <v>282</v>
      </c>
      <c r="B284">
        <v>5.6513026052104207</v>
      </c>
      <c r="C284">
        <v>522.46173110305654</v>
      </c>
      <c r="D284">
        <v>50</v>
      </c>
      <c r="E284">
        <v>-2.752675629110226E-2</v>
      </c>
      <c r="F284">
        <v>-0.25405942273107301</v>
      </c>
      <c r="G284">
        <v>-0.19821330266514581</v>
      </c>
      <c r="H284">
        <v>3.4910778450510618E-2</v>
      </c>
      <c r="I284">
        <v>5305.8448029718302</v>
      </c>
      <c r="J284">
        <v>16223.32766271201</v>
      </c>
      <c r="K284">
        <v>379.45018595328412</v>
      </c>
      <c r="L284">
        <v>533.31226441264801</v>
      </c>
      <c r="M284">
        <v>152.89662689825329</v>
      </c>
      <c r="N284">
        <v>2.4817433428766562</v>
      </c>
      <c r="O284">
        <v>9.4805473442052035E-2</v>
      </c>
    </row>
    <row r="285" spans="1:15" x14ac:dyDescent="0.25">
      <c r="A285" s="1">
        <v>283</v>
      </c>
      <c r="B285">
        <v>5.6713426853707416</v>
      </c>
      <c r="C285">
        <v>522.48906271635121</v>
      </c>
      <c r="D285">
        <v>50</v>
      </c>
      <c r="E285">
        <v>-2.751563319045628E-2</v>
      </c>
      <c r="F285">
        <v>-0.25541484568160322</v>
      </c>
      <c r="G285">
        <v>-0.19905785032772011</v>
      </c>
      <c r="H285">
        <v>3.5508550411211107E-2</v>
      </c>
      <c r="I285">
        <v>5303.9468197175675</v>
      </c>
      <c r="J285">
        <v>16218.80745880105</v>
      </c>
      <c r="K285">
        <v>380.5058814359482</v>
      </c>
      <c r="L285">
        <v>535.01118981658351</v>
      </c>
      <c r="M285">
        <v>153.48349982417071</v>
      </c>
      <c r="N285">
        <v>2.4791321664648271</v>
      </c>
      <c r="O285">
        <v>9.5129275610614461E-2</v>
      </c>
    </row>
    <row r="286" spans="1:15" x14ac:dyDescent="0.25">
      <c r="A286" s="1">
        <v>284</v>
      </c>
      <c r="B286">
        <v>5.6913827655310616</v>
      </c>
      <c r="C286">
        <v>522.51633754497732</v>
      </c>
      <c r="D286">
        <v>50</v>
      </c>
      <c r="E286">
        <v>-2.750453998788762E-2</v>
      </c>
      <c r="F286">
        <v>-0.25676741262401293</v>
      </c>
      <c r="G286">
        <v>-0.19989913626648029</v>
      </c>
      <c r="H286">
        <v>3.6089109957514083E-2</v>
      </c>
      <c r="I286">
        <v>5302.0498194581351</v>
      </c>
      <c r="J286">
        <v>16214.29058312995</v>
      </c>
      <c r="K286">
        <v>381.55905172915931</v>
      </c>
      <c r="L286">
        <v>536.70829093974805</v>
      </c>
      <c r="M286">
        <v>154.07056237776669</v>
      </c>
      <c r="N286">
        <v>2.476521444721961</v>
      </c>
      <c r="O286">
        <v>9.5452910077034381E-2</v>
      </c>
    </row>
    <row r="287" spans="1:15" x14ac:dyDescent="0.25">
      <c r="A287" s="1">
        <v>285</v>
      </c>
      <c r="B287">
        <v>5.7114228456913816</v>
      </c>
      <c r="C287">
        <v>522.54355541607674</v>
      </c>
      <c r="D287">
        <v>50</v>
      </c>
      <c r="E287">
        <v>-2.7493476607458371E-2</v>
      </c>
      <c r="F287">
        <v>-0.25811712121548869</v>
      </c>
      <c r="G287">
        <v>-0.2007371778591211</v>
      </c>
      <c r="H287">
        <v>3.6652726449115172E-2</v>
      </c>
      <c r="I287">
        <v>5300.1538090039294</v>
      </c>
      <c r="J287">
        <v>16209.777051303719</v>
      </c>
      <c r="K287">
        <v>382.60969529395908</v>
      </c>
      <c r="L287">
        <v>538.40356421609431</v>
      </c>
      <c r="M287">
        <v>154.65781214595671</v>
      </c>
      <c r="N287">
        <v>2.473911210722596</v>
      </c>
      <c r="O287">
        <v>9.5776375679436088E-2</v>
      </c>
    </row>
    <row r="288" spans="1:15" x14ac:dyDescent="0.25">
      <c r="A288" s="1">
        <v>286</v>
      </c>
      <c r="B288">
        <v>5.7314629258517034</v>
      </c>
      <c r="C288">
        <v>522.57071615713835</v>
      </c>
      <c r="D288">
        <v>50</v>
      </c>
      <c r="E288">
        <v>-2.7482442974101861E-2</v>
      </c>
      <c r="F288">
        <v>-0.25946396910899772</v>
      </c>
      <c r="G288">
        <v>-0.20157199231775161</v>
      </c>
      <c r="H288">
        <v>3.7199664725341662E-2</v>
      </c>
      <c r="I288">
        <v>5298.2587951805563</v>
      </c>
      <c r="J288">
        <v>16205.266878940891</v>
      </c>
      <c r="K288">
        <v>383.65781059457908</v>
      </c>
      <c r="L288">
        <v>540.09700604714953</v>
      </c>
      <c r="M288">
        <v>155.2452466996007</v>
      </c>
      <c r="N288">
        <v>2.4713014971512091</v>
      </c>
      <c r="O288">
        <v>9.6099671253348951E-2</v>
      </c>
    </row>
    <row r="289" spans="1:15" x14ac:dyDescent="0.25">
      <c r="A289" s="1">
        <v>287</v>
      </c>
      <c r="B289">
        <v>5.7515030060120242</v>
      </c>
      <c r="C289">
        <v>522.59781959601128</v>
      </c>
      <c r="D289">
        <v>50</v>
      </c>
      <c r="E289">
        <v>-2.747143901361233E-2</v>
      </c>
      <c r="F289">
        <v>-0.26080795395374867</v>
      </c>
      <c r="G289">
        <v>-0.2024035966907928</v>
      </c>
      <c r="H289">
        <v>3.7730185192927181E-2</v>
      </c>
      <c r="I289">
        <v>5296.3647848284709</v>
      </c>
      <c r="J289">
        <v>16200.760081672521</v>
      </c>
      <c r="K289">
        <v>384.70339609876743</v>
      </c>
      <c r="L289">
        <v>541.78861280254455</v>
      </c>
      <c r="M289">
        <v>155.83286359354449</v>
      </c>
      <c r="N289">
        <v>2.46869233630933</v>
      </c>
      <c r="O289">
        <v>9.6422795631768587E-2</v>
      </c>
    </row>
    <row r="290" spans="1:15" x14ac:dyDescent="0.25">
      <c r="A290" s="1">
        <v>288</v>
      </c>
      <c r="B290">
        <v>5.7715430861723442</v>
      </c>
      <c r="C290">
        <v>522.62486556091858</v>
      </c>
      <c r="D290">
        <v>50</v>
      </c>
      <c r="E290">
        <v>-2.746046465263375E-2</v>
      </c>
      <c r="F290">
        <v>-0.26214907339564741</v>
      </c>
      <c r="G290">
        <v>-0.20323200786484419</v>
      </c>
      <c r="H290">
        <v>3.8244543911804603E-2</v>
      </c>
      <c r="I290">
        <v>5294.4717848026094</v>
      </c>
      <c r="J290">
        <v>16196.25667514117</v>
      </c>
      <c r="K290">
        <v>385.74645027811403</v>
      </c>
      <c r="L290">
        <v>543.47838082054125</v>
      </c>
      <c r="M290">
        <v>156.42066036666381</v>
      </c>
      <c r="N290">
        <v>2.466083760122503</v>
      </c>
      <c r="O290">
        <v>9.6745747645220703E-2</v>
      </c>
    </row>
    <row r="291" spans="1:15" x14ac:dyDescent="0.25">
      <c r="A291" s="1">
        <v>289</v>
      </c>
      <c r="B291">
        <v>5.7915831663326651</v>
      </c>
      <c r="C291">
        <v>522.65185388047075</v>
      </c>
      <c r="D291">
        <v>50</v>
      </c>
      <c r="E291">
        <v>-2.7449519818654931E-2</v>
      </c>
      <c r="F291">
        <v>-0.26348732507778949</v>
      </c>
      <c r="G291">
        <v>-0.2040572425665573</v>
      </c>
      <c r="H291">
        <v>3.8742992678967123E-2</v>
      </c>
      <c r="I291">
        <v>5292.5798019720241</v>
      </c>
      <c r="J291">
        <v>16191.7566749999</v>
      </c>
      <c r="K291">
        <v>386.7869716083768</v>
      </c>
      <c r="L291">
        <v>545.16630640855942</v>
      </c>
      <c r="M291">
        <v>157.00863454190801</v>
      </c>
      <c r="N291">
        <v>2.4634758001471009</v>
      </c>
      <c r="O291">
        <v>9.7068526121822263E-2</v>
      </c>
    </row>
    <row r="292" spans="1:15" x14ac:dyDescent="0.25">
      <c r="A292" s="1">
        <v>290</v>
      </c>
      <c r="B292">
        <v>5.811623246492986</v>
      </c>
      <c r="C292">
        <v>522.67878438367916</v>
      </c>
      <c r="D292">
        <v>50</v>
      </c>
      <c r="E292">
        <v>-2.74386044399921E-2</v>
      </c>
      <c r="F292">
        <v>-0.26482270664087509</v>
      </c>
      <c r="G292">
        <v>-0.20487931736442341</v>
      </c>
      <c r="H292">
        <v>3.9225779110450332E-2</v>
      </c>
      <c r="I292">
        <v>5290.6888432195155</v>
      </c>
      <c r="J292">
        <v>16187.26009691125</v>
      </c>
      <c r="K292">
        <v>387.82495856980671</v>
      </c>
      <c r="L292">
        <v>546.85238584370325</v>
      </c>
      <c r="M292">
        <v>157.59678362634551</v>
      </c>
      <c r="N292">
        <v>2.460868487576974</v>
      </c>
      <c r="O292">
        <v>9.7391129887344885E-2</v>
      </c>
    </row>
    <row r="293" spans="1:15" x14ac:dyDescent="0.25">
      <c r="A293" s="1">
        <v>291</v>
      </c>
      <c r="B293">
        <v>5.831663326653306</v>
      </c>
      <c r="C293">
        <v>522.70565689996977</v>
      </c>
      <c r="D293">
        <v>50</v>
      </c>
      <c r="E293">
        <v>-2.7427718445784181E-2</v>
      </c>
      <c r="F293">
        <v>-0.26615521572369882</v>
      </c>
      <c r="G293">
        <v>-0.20569824867059919</v>
      </c>
      <c r="H293">
        <v>3.9693146721475017E-2</v>
      </c>
      <c r="I293">
        <v>5288.7989154412617</v>
      </c>
      <c r="J293">
        <v>16182.76695654622</v>
      </c>
      <c r="K293">
        <v>388.8604096474715</v>
      </c>
      <c r="L293">
        <v>548.53661537328628</v>
      </c>
      <c r="M293">
        <v>158.18510511121059</v>
      </c>
      <c r="N293">
        <v>2.45826185324997</v>
      </c>
      <c r="O293">
        <v>9.7713557765278125E-2</v>
      </c>
    </row>
    <row r="294" spans="1:15" x14ac:dyDescent="0.25">
      <c r="A294" s="1">
        <v>292</v>
      </c>
      <c r="B294">
        <v>5.8517034068136269</v>
      </c>
      <c r="C294">
        <v>522.73247125919659</v>
      </c>
      <c r="D294">
        <v>50</v>
      </c>
      <c r="E294">
        <v>-2.741686176598199E-2</v>
      </c>
      <c r="F294">
        <v>-0.26748484996360239</v>
      </c>
      <c r="G294">
        <v>-0.20651405274267759</v>
      </c>
      <c r="H294">
        <v>4.0145335004809497E-2</v>
      </c>
      <c r="I294">
        <v>5286.9100255464491</v>
      </c>
      <c r="J294">
        <v>16178.277269583259</v>
      </c>
      <c r="K294">
        <v>389.8933233315808</v>
      </c>
      <c r="L294">
        <v>550.21899121535614</v>
      </c>
      <c r="M294">
        <v>158.77359647195021</v>
      </c>
      <c r="N294">
        <v>2.4556559276542931</v>
      </c>
      <c r="O294">
        <v>9.8035808576891981E-2</v>
      </c>
    </row>
    <row r="295" spans="1:15" x14ac:dyDescent="0.25">
      <c r="A295" s="1">
        <v>293</v>
      </c>
      <c r="B295">
        <v>5.8717434869739478</v>
      </c>
      <c r="C295">
        <v>522.75922729165529</v>
      </c>
      <c r="D295">
        <v>50</v>
      </c>
      <c r="E295">
        <v>-2.7406034331338619E-2</v>
      </c>
      <c r="F295">
        <v>-0.26881160699693157</v>
      </c>
      <c r="G295">
        <v>-0.20732674568544249</v>
      </c>
      <c r="H295">
        <v>4.0582579507384947E-2</v>
      </c>
      <c r="I295">
        <v>5285.022180456901</v>
      </c>
      <c r="J295">
        <v>16173.791051707271</v>
      </c>
      <c r="K295">
        <v>390.92369811780878</v>
      </c>
      <c r="L295">
        <v>551.89950955921847</v>
      </c>
      <c r="M295">
        <v>159.36225516827321</v>
      </c>
      <c r="N295">
        <v>2.4530507409347391</v>
      </c>
      <c r="O295">
        <v>9.835788114130084E-2</v>
      </c>
    </row>
    <row r="296" spans="1:15" x14ac:dyDescent="0.25">
      <c r="A296" s="1">
        <v>294</v>
      </c>
      <c r="B296">
        <v>5.8917835671342687</v>
      </c>
      <c r="C296">
        <v>522.7859248280962</v>
      </c>
      <c r="D296">
        <v>50</v>
      </c>
      <c r="E296">
        <v>-2.739523607340005E-2</v>
      </c>
      <c r="F296">
        <v>-0.27013548445949548</v>
      </c>
      <c r="G296">
        <v>-0.2081363434526016</v>
      </c>
      <c r="H296">
        <v>4.100511190521984E-2</v>
      </c>
      <c r="I296">
        <v>5283.1353871067067</v>
      </c>
      <c r="J296">
        <v>16169.308318608541</v>
      </c>
      <c r="K296">
        <v>391.9515325076174</v>
      </c>
      <c r="L296">
        <v>553.57816656595992</v>
      </c>
      <c r="M296">
        <v>159.95107864419899</v>
      </c>
      <c r="N296">
        <v>2.4504463228987889</v>
      </c>
      <c r="O296">
        <v>9.86797742755261E-2</v>
      </c>
    </row>
    <row r="297" spans="1:15" x14ac:dyDescent="0.25">
      <c r="A297" s="1">
        <v>295</v>
      </c>
      <c r="B297">
        <v>5.9118236472945886</v>
      </c>
      <c r="C297">
        <v>522.81256369973846</v>
      </c>
      <c r="D297">
        <v>50</v>
      </c>
      <c r="E297">
        <v>-2.7384466924495691E-2</v>
      </c>
      <c r="F297">
        <v>-0.27145647998701988</v>
      </c>
      <c r="G297">
        <v>-0.20894286184849439</v>
      </c>
      <c r="H297">
        <v>4.1413160076684247E-2</v>
      </c>
      <c r="I297">
        <v>5281.2496524418484</v>
      </c>
      <c r="J297">
        <v>16164.829085981781</v>
      </c>
      <c r="K297">
        <v>392.97682500857883</v>
      </c>
      <c r="L297">
        <v>555.25495836896994</v>
      </c>
      <c r="M297">
        <v>160.54006432810911</v>
      </c>
      <c r="N297">
        <v>2.4478427030225598</v>
      </c>
      <c r="O297">
        <v>9.9001486794560667E-2</v>
      </c>
    </row>
    <row r="298" spans="1:15" x14ac:dyDescent="0.25">
      <c r="A298" s="1">
        <v>296</v>
      </c>
      <c r="B298">
        <v>5.9318637274549104</v>
      </c>
      <c r="C298">
        <v>522.83914373828281</v>
      </c>
      <c r="D298">
        <v>50</v>
      </c>
      <c r="E298">
        <v>-2.7373726817729181E-2</v>
      </c>
      <c r="F298">
        <v>-0.27277459121560582</v>
      </c>
      <c r="G298">
        <v>-0.2097463165297829</v>
      </c>
      <c r="H298">
        <v>4.1806948174159753E-2</v>
      </c>
      <c r="I298">
        <v>5279.3649834198259</v>
      </c>
      <c r="J298">
        <v>16160.35336952509</v>
      </c>
      <c r="K298">
        <v>393.99957413469713</v>
      </c>
      <c r="L298">
        <v>556.92988107446308</v>
      </c>
      <c r="M298">
        <v>161.12920963279811</v>
      </c>
      <c r="N298">
        <v>2.445239910456642</v>
      </c>
      <c r="O298">
        <v>9.9323017511432132E-2</v>
      </c>
    </row>
    <row r="299" spans="1:15" x14ac:dyDescent="0.25">
      <c r="A299" s="1">
        <v>297</v>
      </c>
      <c r="B299">
        <v>5.9519038076152304</v>
      </c>
      <c r="C299">
        <v>522.86566477592544</v>
      </c>
      <c r="D299">
        <v>50</v>
      </c>
      <c r="E299">
        <v>-2.7363015686969239E-2</v>
      </c>
      <c r="F299">
        <v>-0.27408981578218272</v>
      </c>
      <c r="G299">
        <v>-0.21054672300711649</v>
      </c>
      <c r="H299">
        <v>4.2186696694120243E-2</v>
      </c>
      <c r="I299">
        <v>5277.481387009283</v>
      </c>
      <c r="J299">
        <v>16155.88118493892</v>
      </c>
      <c r="K299">
        <v>395.01977840672902</v>
      </c>
      <c r="L299">
        <v>558.602930761999</v>
      </c>
      <c r="M299">
        <v>161.71851195552691</v>
      </c>
      <c r="N299">
        <v>2.4426379740317938</v>
      </c>
      <c r="O299">
        <v>9.9644365237266941E-2</v>
      </c>
    </row>
    <row r="300" spans="1:15" x14ac:dyDescent="0.25">
      <c r="A300" s="1">
        <v>298</v>
      </c>
      <c r="B300">
        <v>5.9719438877755513</v>
      </c>
      <c r="C300">
        <v>522.89212664537138</v>
      </c>
      <c r="D300">
        <v>50</v>
      </c>
      <c r="E300">
        <v>-2.7352333466839171E-2</v>
      </c>
      <c r="F300">
        <v>-0.27540215132495338</v>
      </c>
      <c r="G300">
        <v>-0.2113440966467714</v>
      </c>
      <c r="H300">
        <v>4.2552622545686418E-2</v>
      </c>
      <c r="I300">
        <v>5275.5988701896322</v>
      </c>
      <c r="J300">
        <v>16151.412547925071</v>
      </c>
      <c r="K300">
        <v>396.03743635250521</v>
      </c>
      <c r="L300">
        <v>560.27410348500291</v>
      </c>
      <c r="M300">
        <v>162.30796867807649</v>
      </c>
      <c r="N300">
        <v>2.4400369222645271</v>
      </c>
      <c r="O300">
        <v>9.9965528781354562E-2</v>
      </c>
    </row>
    <row r="301" spans="1:15" x14ac:dyDescent="0.25">
      <c r="A301" s="1">
        <v>299</v>
      </c>
      <c r="B301">
        <v>5.9919839679358713</v>
      </c>
      <c r="C301">
        <v>522.9185291798475</v>
      </c>
      <c r="D301">
        <v>50</v>
      </c>
      <c r="E301">
        <v>-2.7341680092713028E-2</v>
      </c>
      <c r="F301">
        <v>-0.2767115954838798</v>
      </c>
      <c r="G301">
        <v>-0.2121384526723008</v>
      </c>
      <c r="H301">
        <v>4.2904939117682277E-2</v>
      </c>
      <c r="I301">
        <v>5273.7174399506785</v>
      </c>
      <c r="J301">
        <v>16146.947474185659</v>
      </c>
      <c r="K301">
        <v>397.05254650724908</v>
      </c>
      <c r="L301">
        <v>561.94339527128466</v>
      </c>
      <c r="M301">
        <v>162.89757716680279</v>
      </c>
      <c r="N301">
        <v>2.4374367833625539</v>
      </c>
      <c r="O301">
        <v>0.1002865069512112</v>
      </c>
    </row>
    <row r="302" spans="1:15" x14ac:dyDescent="0.25">
      <c r="A302" s="1">
        <v>300</v>
      </c>
      <c r="B302">
        <v>6.0120240480961922</v>
      </c>
      <c r="C302">
        <v>522.94487221311624</v>
      </c>
      <c r="D302">
        <v>50</v>
      </c>
      <c r="E302">
        <v>-2.7331055500699121E-2</v>
      </c>
      <c r="F302">
        <v>-0.27801814590108598</v>
      </c>
      <c r="G302">
        <v>-0.21292980616610219</v>
      </c>
      <c r="H302">
        <v>4.3243856344239613E-2</v>
      </c>
      <c r="I302">
        <v>5271.8371032922396</v>
      </c>
      <c r="J302">
        <v>16142.485979422119</v>
      </c>
      <c r="K302">
        <v>398.0651074138969</v>
      </c>
      <c r="L302">
        <v>563.61080212355728</v>
      </c>
      <c r="M302">
        <v>163.48733477269269</v>
      </c>
      <c r="N302">
        <v>2.4348375852301332</v>
      </c>
      <c r="O302">
        <v>0.10060729855264521</v>
      </c>
    </row>
    <row r="303" spans="1:15" x14ac:dyDescent="0.25">
      <c r="A303" s="1">
        <v>301</v>
      </c>
      <c r="B303">
        <v>6.0320641282565131</v>
      </c>
      <c r="C303">
        <v>522.97113516606191</v>
      </c>
      <c r="D303">
        <v>50</v>
      </c>
      <c r="E303">
        <v>-2.7340873054476921E-2</v>
      </c>
      <c r="F303">
        <v>-0.2767595655357401</v>
      </c>
      <c r="G303">
        <v>-0.21175772318021391</v>
      </c>
      <c r="H303">
        <v>3.1147192352230159E-2</v>
      </c>
      <c r="I303">
        <v>5269.9578672237712</v>
      </c>
      <c r="J303">
        <v>16138.02807933417</v>
      </c>
      <c r="K303">
        <v>399.07767985810091</v>
      </c>
      <c r="L303">
        <v>565.27828046884531</v>
      </c>
      <c r="M303">
        <v>164.0772388314212</v>
      </c>
      <c r="N303">
        <v>2.432254971500857</v>
      </c>
      <c r="O303">
        <v>0.10092790238982011</v>
      </c>
    </row>
    <row r="304" spans="1:15" x14ac:dyDescent="0.25">
      <c r="A304" s="1">
        <v>302</v>
      </c>
      <c r="B304">
        <v>6.0521042084168331</v>
      </c>
      <c r="C304">
        <v>522.9973381759371</v>
      </c>
      <c r="D304">
        <v>50</v>
      </c>
      <c r="E304">
        <v>-2.7330239886201171E-2</v>
      </c>
      <c r="F304">
        <v>-0.27806387228768897</v>
      </c>
      <c r="G304">
        <v>-0.21254752730522561</v>
      </c>
      <c r="H304">
        <v>3.151587486600943E-2</v>
      </c>
      <c r="I304">
        <v>5268.0797437566098</v>
      </c>
      <c r="J304">
        <v>16133.573803052161</v>
      </c>
      <c r="K304">
        <v>400.08769239323732</v>
      </c>
      <c r="L304">
        <v>566.94385640870109</v>
      </c>
      <c r="M304">
        <v>164.6672858911582</v>
      </c>
      <c r="N304">
        <v>2.4296732057480099</v>
      </c>
      <c r="O304">
        <v>0.1012483164135628</v>
      </c>
    </row>
    <row r="305" spans="1:15" x14ac:dyDescent="0.25">
      <c r="A305" s="1">
        <v>303</v>
      </c>
      <c r="B305">
        <v>6.0721442885771539</v>
      </c>
      <c r="C305">
        <v>523.02348107803925</v>
      </c>
      <c r="D305">
        <v>50</v>
      </c>
      <c r="E305">
        <v>-2.731963553089416E-2</v>
      </c>
      <c r="F305">
        <v>-0.27936526713716608</v>
      </c>
      <c r="G305">
        <v>-0.21333434986970551</v>
      </c>
      <c r="H305">
        <v>3.1871295452122618E-2</v>
      </c>
      <c r="I305">
        <v>5266.2027399206027</v>
      </c>
      <c r="J305">
        <v>16129.12316627281</v>
      </c>
      <c r="K305">
        <v>401.09514359777103</v>
      </c>
      <c r="L305">
        <v>568.607525894839</v>
      </c>
      <c r="M305">
        <v>165.25747325549489</v>
      </c>
      <c r="N305">
        <v>2.4270923165902381</v>
      </c>
      <c r="O305">
        <v>0.10156853942455819</v>
      </c>
    </row>
    <row r="306" spans="1:15" x14ac:dyDescent="0.25">
      <c r="A306" s="1">
        <v>304</v>
      </c>
      <c r="B306">
        <v>6.0921843687374748</v>
      </c>
      <c r="C306">
        <v>523.04956370825766</v>
      </c>
      <c r="D306">
        <v>50</v>
      </c>
      <c r="E306">
        <v>-2.7309059926559159E-2</v>
      </c>
      <c r="F306">
        <v>-0.2806637477577365</v>
      </c>
      <c r="G306">
        <v>-0.21411820556817521</v>
      </c>
      <c r="H306">
        <v>3.2213656386460253E-2</v>
      </c>
      <c r="I306">
        <v>5264.3268627540556</v>
      </c>
      <c r="J306">
        <v>16124.67618468792</v>
      </c>
      <c r="K306">
        <v>402.1000320591848</v>
      </c>
      <c r="L306">
        <v>570.26928485581789</v>
      </c>
      <c r="M306">
        <v>165.84779821287029</v>
      </c>
      <c r="N306">
        <v>2.424512332342426</v>
      </c>
      <c r="O306">
        <v>0.10188857022204829</v>
      </c>
    </row>
    <row r="307" spans="1:15" x14ac:dyDescent="0.25">
      <c r="A307" s="1">
        <v>305</v>
      </c>
      <c r="B307">
        <v>6.1122244488977957</v>
      </c>
      <c r="C307">
        <v>523.07558590308599</v>
      </c>
      <c r="D307">
        <v>50</v>
      </c>
      <c r="E307">
        <v>-2.7298513011902101E-2</v>
      </c>
      <c r="F307">
        <v>-0.28195931182736678</v>
      </c>
      <c r="G307">
        <v>-0.21489910896012271</v>
      </c>
      <c r="H307">
        <v>3.2543156712951903E-2</v>
      </c>
      <c r="I307">
        <v>5262.4521193033543</v>
      </c>
      <c r="J307">
        <v>16120.232873983339</v>
      </c>
      <c r="K307">
        <v>403.10235637429571</v>
      </c>
      <c r="L307">
        <v>571.92912919755906</v>
      </c>
      <c r="M307">
        <v>166.43825803663341</v>
      </c>
      <c r="N307">
        <v>2.4219332810208209</v>
      </c>
      <c r="O307">
        <v>0.1022084076038965</v>
      </c>
    </row>
    <row r="308" spans="1:15" x14ac:dyDescent="0.25">
      <c r="A308" s="1">
        <v>306</v>
      </c>
      <c r="B308">
        <v>6.1322645290581157</v>
      </c>
      <c r="C308">
        <v>523.10154749963624</v>
      </c>
      <c r="D308">
        <v>50</v>
      </c>
      <c r="E308">
        <v>-2.7287994726323039E-2</v>
      </c>
      <c r="F308">
        <v>-0.28325195702887118</v>
      </c>
      <c r="G308">
        <v>-0.21567707447151149</v>
      </c>
      <c r="H308">
        <v>3.2859992302748227E-2</v>
      </c>
      <c r="I308">
        <v>5260.5785166225787</v>
      </c>
      <c r="J308">
        <v>16115.79324983796</v>
      </c>
      <c r="K308">
        <v>404.10211514957058</v>
      </c>
      <c r="L308">
        <v>573.58705480386334</v>
      </c>
      <c r="M308">
        <v>167.0288499851053</v>
      </c>
      <c r="N308">
        <v>2.4193551903480408</v>
      </c>
      <c r="O308">
        <v>0.10252805036665361</v>
      </c>
    </row>
    <row r="309" spans="1:15" x14ac:dyDescent="0.25">
      <c r="A309" s="1">
        <v>307</v>
      </c>
      <c r="B309">
        <v>6.1523046092184366</v>
      </c>
      <c r="C309">
        <v>523.12744833565125</v>
      </c>
      <c r="D309">
        <v>50</v>
      </c>
      <c r="E309">
        <v>-2.72775050099076E-2</v>
      </c>
      <c r="F309">
        <v>-0.28454168105035921</v>
      </c>
      <c r="G309">
        <v>-0.21645211639627329</v>
      </c>
      <c r="H309">
        <v>3.3164355912143423E-2</v>
      </c>
      <c r="I309">
        <v>5258.7060617731186</v>
      </c>
      <c r="J309">
        <v>16111.35732792266</v>
      </c>
      <c r="K309">
        <v>405.09930700144082</v>
      </c>
      <c r="L309">
        <v>575.2430575369267</v>
      </c>
      <c r="M309">
        <v>167.6195713016443</v>
      </c>
      <c r="N309">
        <v>2.4167780877579732</v>
      </c>
      <c r="O309">
        <v>0.10284749730562311</v>
      </c>
    </row>
    <row r="310" spans="1:15" x14ac:dyDescent="0.25">
      <c r="A310" s="1">
        <v>308</v>
      </c>
      <c r="B310">
        <v>6.1723446893787566</v>
      </c>
      <c r="C310">
        <v>523.15328824951825</v>
      </c>
      <c r="D310">
        <v>50</v>
      </c>
      <c r="E310">
        <v>-2.726704380341868E-2</v>
      </c>
      <c r="F310">
        <v>-0.28582848158567969</v>
      </c>
      <c r="G310">
        <v>-0.21722424889778141</v>
      </c>
      <c r="H310">
        <v>3.345643723927258E-2</v>
      </c>
      <c r="I310">
        <v>5256.8347618232929</v>
      </c>
      <c r="J310">
        <v>16106.925123899309</v>
      </c>
      <c r="K310">
        <v>406.09393055661548</v>
      </c>
      <c r="L310">
        <v>576.89713323785577</v>
      </c>
      <c r="M310">
        <v>168.2104192147107</v>
      </c>
      <c r="N310">
        <v>2.414202000400576</v>
      </c>
      <c r="O310">
        <v>0.1031667472149275</v>
      </c>
    </row>
    <row r="311" spans="1:15" x14ac:dyDescent="0.25">
      <c r="A311" s="1">
        <v>309</v>
      </c>
      <c r="B311">
        <v>6.1923847695390783</v>
      </c>
      <c r="C311">
        <v>523.1790670802817</v>
      </c>
      <c r="D311">
        <v>50</v>
      </c>
      <c r="E311">
        <v>-2.7256611048287919E-2</v>
      </c>
      <c r="F311">
        <v>-0.2871123563348647</v>
      </c>
      <c r="G311">
        <v>-0.21799348601030549</v>
      </c>
      <c r="H311">
        <v>3.37364229796061E-2</v>
      </c>
      <c r="I311">
        <v>5254.9646238479563</v>
      </c>
      <c r="J311">
        <v>16102.49665341975</v>
      </c>
      <c r="K311">
        <v>407.08598445239488</v>
      </c>
      <c r="L311">
        <v>578.54927772718236</v>
      </c>
      <c r="M311">
        <v>168.80139093793329</v>
      </c>
      <c r="N311">
        <v>2.411626955146569</v>
      </c>
      <c r="O311">
        <v>0.10348579888757251</v>
      </c>
    </row>
    <row r="312" spans="1:15" x14ac:dyDescent="0.25">
      <c r="A312" s="1">
        <v>310</v>
      </c>
      <c r="B312">
        <v>6.2124248496993983</v>
      </c>
      <c r="C312">
        <v>523.20478466765667</v>
      </c>
      <c r="D312">
        <v>50</v>
      </c>
      <c r="E312">
        <v>-2.724620668660761E-2</v>
      </c>
      <c r="F312">
        <v>-0.28839330300457222</v>
      </c>
      <c r="G312">
        <v>-0.2187598416404502</v>
      </c>
      <c r="H312">
        <v>3.4004496880280871E-2</v>
      </c>
      <c r="I312">
        <v>5253.0956549281209</v>
      </c>
      <c r="J312">
        <v>16098.071932124731</v>
      </c>
      <c r="K312">
        <v>408.07546733698217</v>
      </c>
      <c r="L312">
        <v>580.19948680537721</v>
      </c>
      <c r="M312">
        <v>169.39248367017669</v>
      </c>
      <c r="N312">
        <v>2.4090529785920318</v>
      </c>
      <c r="O312">
        <v>0.1038046511155144</v>
      </c>
    </row>
    <row r="313" spans="1:15" x14ac:dyDescent="0.25">
      <c r="A313" s="1">
        <v>311</v>
      </c>
      <c r="B313">
        <v>6.2324649298597192</v>
      </c>
      <c r="C313">
        <v>523.23044085204174</v>
      </c>
      <c r="D313">
        <v>50</v>
      </c>
      <c r="E313">
        <v>-2.7235830661121091E-2</v>
      </c>
      <c r="F313">
        <v>-0.28967131930851969</v>
      </c>
      <c r="G313">
        <v>-0.2195233295685694</v>
      </c>
      <c r="H313">
        <v>3.4260839793283759E-2</v>
      </c>
      <c r="I313">
        <v>5251.2278621505666</v>
      </c>
      <c r="J313">
        <v>16093.65097564293</v>
      </c>
      <c r="K313">
        <v>409.06237786979398</v>
      </c>
      <c r="L313">
        <v>581.84775625336249</v>
      </c>
      <c r="M313">
        <v>169.9836945956103</v>
      </c>
      <c r="N313">
        <v>2.406480097062893</v>
      </c>
      <c r="O313">
        <v>0.1041233026897255</v>
      </c>
    </row>
    <row r="314" spans="1:15" x14ac:dyDescent="0.25">
      <c r="A314" s="1">
        <v>312</v>
      </c>
      <c r="B314">
        <v>6.2525050100200401</v>
      </c>
      <c r="C314">
        <v>523.25603547453159</v>
      </c>
      <c r="D314">
        <v>50</v>
      </c>
      <c r="E314">
        <v>-2.7225482915219739E-2</v>
      </c>
      <c r="F314">
        <v>-0.2909464029679551</v>
      </c>
      <c r="G314">
        <v>-0.22028396345019341</v>
      </c>
      <c r="H314">
        <v>3.4505629727529873E-2</v>
      </c>
      <c r="I314">
        <v>5249.3612526074548</v>
      </c>
      <c r="J314">
        <v>16089.233799589931</v>
      </c>
      <c r="K314">
        <v>410.04671472177029</v>
      </c>
      <c r="L314">
        <v>583.4940818330241</v>
      </c>
      <c r="M314">
        <v>170.57502088377791</v>
      </c>
      <c r="N314">
        <v>2.4039083366193301</v>
      </c>
      <c r="O314">
        <v>0.1044417524002597</v>
      </c>
    </row>
    <row r="315" spans="1:15" x14ac:dyDescent="0.25">
      <c r="A315" s="1">
        <v>313</v>
      </c>
      <c r="B315">
        <v>6.2725450901803601</v>
      </c>
      <c r="C315">
        <v>523.28156837693075</v>
      </c>
      <c r="D315">
        <v>50</v>
      </c>
      <c r="E315">
        <v>-2.7215163392927299E-2</v>
      </c>
      <c r="F315">
        <v>-0.2922185517120478</v>
      </c>
      <c r="G315">
        <v>-0.22104175681737881</v>
      </c>
      <c r="H315">
        <v>3.4739041899845849E-2</v>
      </c>
      <c r="I315">
        <v>5247.4958333959376</v>
      </c>
      <c r="J315">
        <v>16084.82041956717</v>
      </c>
      <c r="K315">
        <v>411.02847657568373</v>
      </c>
      <c r="L315">
        <v>585.13845928772275</v>
      </c>
      <c r="M315">
        <v>171.16645968966839</v>
      </c>
      <c r="N315">
        <v>2.401337723060081</v>
      </c>
      <c r="O315">
        <v>0.1047599990363194</v>
      </c>
    </row>
    <row r="316" spans="1:15" x14ac:dyDescent="0.25">
      <c r="A316" s="1">
        <v>314</v>
      </c>
      <c r="B316">
        <v>6.292585170340681</v>
      </c>
      <c r="C316">
        <v>523.30703940176602</v>
      </c>
      <c r="D316">
        <v>50</v>
      </c>
      <c r="E316">
        <v>-2.720487203889696E-2</v>
      </c>
      <c r="F316">
        <v>-0.29348776327835802</v>
      </c>
      <c r="G316">
        <v>-0.2217967230801032</v>
      </c>
      <c r="H316">
        <v>3.4961248784897349E-2</v>
      </c>
      <c r="I316">
        <v>5245.6316116177768</v>
      </c>
      <c r="J316">
        <v>16080.410851160919</v>
      </c>
      <c r="K316">
        <v>412.00766212644669</v>
      </c>
      <c r="L316">
        <v>586.78088434280414</v>
      </c>
      <c r="M316">
        <v>171.75800815378841</v>
      </c>
      <c r="N316">
        <v>2.3987682819266509</v>
      </c>
      <c r="O316">
        <v>0.10507804138632119</v>
      </c>
    </row>
    <row r="317" spans="1:15" x14ac:dyDescent="0.25">
      <c r="A317" s="1">
        <v>315</v>
      </c>
      <c r="B317">
        <v>6.3126252505010019</v>
      </c>
      <c r="C317">
        <v>523.33244839229906</v>
      </c>
      <c r="D317">
        <v>50</v>
      </c>
      <c r="E317">
        <v>-2.7194608798402131E-2</v>
      </c>
      <c r="F317">
        <v>-0.29475403541326389</v>
      </c>
      <c r="G317">
        <v>-0.22254887552761229</v>
      </c>
      <c r="H317">
        <v>3.5172420164080571E-2</v>
      </c>
      <c r="I317">
        <v>5243.7685943789447</v>
      </c>
      <c r="J317">
        <v>16076.005109941319</v>
      </c>
      <c r="K317">
        <v>412.98427008141869</v>
      </c>
      <c r="L317">
        <v>588.42135270610822</v>
      </c>
      <c r="M317">
        <v>172.34966340223491</v>
      </c>
      <c r="N317">
        <v>2.3962000385074371</v>
      </c>
      <c r="O317">
        <v>0.1053958782379625</v>
      </c>
    </row>
    <row r="318" spans="1:15" x14ac:dyDescent="0.25">
      <c r="A318" s="1">
        <v>316</v>
      </c>
      <c r="B318">
        <v>6.3326653306613228</v>
      </c>
      <c r="C318">
        <v>523.35779519253981</v>
      </c>
      <c r="D318">
        <v>50</v>
      </c>
      <c r="E318">
        <v>-2.7184373617328561E-2</v>
      </c>
      <c r="F318">
        <v>-0.29601736587239619</v>
      </c>
      <c r="G318">
        <v>-0.2232982273297566</v>
      </c>
      <c r="H318">
        <v>3.5372723173401531E-2</v>
      </c>
      <c r="I318">
        <v>5241.9067887892443</v>
      </c>
      <c r="J318">
        <v>16071.60321146129</v>
      </c>
      <c r="K318">
        <v>413.95829916071148</v>
      </c>
      <c r="L318">
        <v>590.05986006847843</v>
      </c>
      <c r="M318">
        <v>172.9414225467697</v>
      </c>
      <c r="N318">
        <v>2.3936330178417649</v>
      </c>
      <c r="O318">
        <v>0.1057135083782877</v>
      </c>
    </row>
    <row r="319" spans="1:15" x14ac:dyDescent="0.25">
      <c r="A319" s="1">
        <v>317</v>
      </c>
      <c r="B319">
        <v>6.3527054108216428</v>
      </c>
      <c r="C319">
        <v>523.38307964725902</v>
      </c>
      <c r="D319">
        <v>50</v>
      </c>
      <c r="E319">
        <v>-2.717416644216665E-2</v>
      </c>
      <c r="F319">
        <v>-0.29727775242107068</v>
      </c>
      <c r="G319">
        <v>-0.2240447915383138</v>
      </c>
      <c r="H319">
        <v>3.5562322350367083E-2</v>
      </c>
      <c r="I319">
        <v>5240.0462019619154</v>
      </c>
      <c r="J319">
        <v>16067.205171255549</v>
      </c>
      <c r="K319">
        <v>414.92974809749381</v>
      </c>
      <c r="L319">
        <v>591.69640210426883</v>
      </c>
      <c r="M319">
        <v>173.53328268489511</v>
      </c>
      <c r="N319">
        <v>2.3910672447238368</v>
      </c>
      <c r="O319">
        <v>0.1060309305937548</v>
      </c>
    </row>
    <row r="320" spans="1:15" x14ac:dyDescent="0.25">
      <c r="A320" s="1">
        <v>318</v>
      </c>
      <c r="B320">
        <v>6.3727454909819636</v>
      </c>
      <c r="C320">
        <v>523.40830160200073</v>
      </c>
      <c r="D320">
        <v>50</v>
      </c>
      <c r="E320">
        <v>-2.7163987220003599E-2</v>
      </c>
      <c r="F320">
        <v>-0.29853519283472052</v>
      </c>
      <c r="G320">
        <v>-0.22478858108829469</v>
      </c>
      <c r="H320">
        <v>3.5741379679915378E-2</v>
      </c>
      <c r="I320">
        <v>5238.1868410132447</v>
      </c>
      <c r="J320">
        <v>16062.81100483961</v>
      </c>
      <c r="K320">
        <v>415.89861563829419</v>
      </c>
      <c r="L320">
        <v>593.33097447185071</v>
      </c>
      <c r="M320">
        <v>174.12524089993019</v>
      </c>
      <c r="N320">
        <v>2.3885027437065971</v>
      </c>
      <c r="O320">
        <v>0.1063481436703019</v>
      </c>
    </row>
    <row r="321" spans="1:15" x14ac:dyDescent="0.25">
      <c r="A321" s="1">
        <v>319</v>
      </c>
      <c r="B321">
        <v>6.3927855711422854</v>
      </c>
      <c r="C321">
        <v>523.43346090309547</v>
      </c>
      <c r="D321">
        <v>50</v>
      </c>
      <c r="E321">
        <v>-2.7153835898515801E-2</v>
      </c>
      <c r="F321">
        <v>-0.29978968489932428</v>
      </c>
      <c r="G321">
        <v>-0.22552960879923281</v>
      </c>
      <c r="H321">
        <v>3.5910054639404491E-2</v>
      </c>
      <c r="I321">
        <v>5236.3287130621766</v>
      </c>
      <c r="J321">
        <v>16058.42072770873</v>
      </c>
      <c r="K321">
        <v>416.86490054330358</v>
      </c>
      <c r="L321">
        <v>594.96357281411906</v>
      </c>
      <c r="M321">
        <v>174.71729426108891</v>
      </c>
      <c r="N321">
        <v>2.385939539105514</v>
      </c>
      <c r="O321">
        <v>0.1066651463934136</v>
      </c>
    </row>
    <row r="322" spans="1:15" x14ac:dyDescent="0.25">
      <c r="A322" s="1">
        <v>320</v>
      </c>
      <c r="B322">
        <v>6.4128256513026054</v>
      </c>
      <c r="C322">
        <v>523.45855739767239</v>
      </c>
      <c r="D322">
        <v>50</v>
      </c>
      <c r="E322">
        <v>-2.714371242596117E-2</v>
      </c>
      <c r="F322">
        <v>-0.30104122641183589</v>
      </c>
      <c r="G322">
        <v>-0.22626788737646081</v>
      </c>
      <c r="H322">
        <v>3.6068504242679392E-2</v>
      </c>
      <c r="I322">
        <v>5234.4718252299226</v>
      </c>
      <c r="J322">
        <v>16054.0343553369</v>
      </c>
      <c r="K322">
        <v>417.82860158667631</v>
      </c>
      <c r="L322">
        <v>596.594192758997</v>
      </c>
      <c r="M322">
        <v>175.3094398235589</v>
      </c>
      <c r="N322">
        <v>2.3833776550022838</v>
      </c>
      <c r="O322">
        <v>0.1069819375481884</v>
      </c>
    </row>
    <row r="323" spans="1:15" x14ac:dyDescent="0.25">
      <c r="A323" s="1">
        <v>321</v>
      </c>
      <c r="B323">
        <v>6.4328657314629254</v>
      </c>
      <c r="C323">
        <v>523.4835909336723</v>
      </c>
      <c r="D323">
        <v>50</v>
      </c>
      <c r="E323">
        <v>-2.713361675117177E-2</v>
      </c>
      <c r="F323">
        <v>-0.30228981518061038</v>
      </c>
      <c r="G323">
        <v>-0.2270034294123702</v>
      </c>
      <c r="H323">
        <v>3.6216883083244063E-2</v>
      </c>
      <c r="I323">
        <v>5232.6161846395671</v>
      </c>
      <c r="J323">
        <v>16049.65190317588</v>
      </c>
      <c r="K323">
        <v>418.7897175568288</v>
      </c>
      <c r="L323">
        <v>598.2228299199403</v>
      </c>
      <c r="M323">
        <v>175.90167462858139</v>
      </c>
      <c r="N323">
        <v>2.3808171152484512</v>
      </c>
      <c r="O323">
        <v>0.1072985159194042</v>
      </c>
    </row>
    <row r="324" spans="1:15" x14ac:dyDescent="0.25">
      <c r="A324" s="1">
        <v>322</v>
      </c>
      <c r="B324">
        <v>6.4529058116232463</v>
      </c>
      <c r="C324">
        <v>523.50856135985975</v>
      </c>
      <c r="D324">
        <v>50</v>
      </c>
      <c r="E324">
        <v>-2.712354882354483E-2</v>
      </c>
      <c r="F324">
        <v>-0.30353544902582069</v>
      </c>
      <c r="G324">
        <v>-0.22773624738765169</v>
      </c>
      <c r="H324">
        <v>3.6355343376555577E-2</v>
      </c>
      <c r="I324">
        <v>5230.7617984156796</v>
      </c>
      <c r="J324">
        <v>16045.27338665412</v>
      </c>
      <c r="K324">
        <v>419.74824725673921</v>
      </c>
      <c r="L324">
        <v>599.84947989643979</v>
      </c>
      <c r="M324">
        <v>176.49399570353231</v>
      </c>
      <c r="N324">
        <v>2.3782579434689559</v>
      </c>
      <c r="O324">
        <v>0.10761488029158631</v>
      </c>
    </row>
    <row r="325" spans="1:15" x14ac:dyDescent="0.25">
      <c r="A325" s="1">
        <v>323</v>
      </c>
      <c r="B325">
        <v>6.4729458917835672</v>
      </c>
      <c r="C325">
        <v>523.53346852583559</v>
      </c>
      <c r="D325">
        <v>50</v>
      </c>
      <c r="E325">
        <v>-2.7113508593040601E-2</v>
      </c>
      <c r="F325">
        <v>-0.30477812577991481</v>
      </c>
      <c r="G325">
        <v>-0.2284663536725513</v>
      </c>
      <c r="H325">
        <v>3.6484035001465243E-2</v>
      </c>
      <c r="I325">
        <v>5228.9086736839226</v>
      </c>
      <c r="J325">
        <v>16040.898821175801</v>
      </c>
      <c r="K325">
        <v>420.70418950424352</v>
      </c>
      <c r="L325">
        <v>601.47413827452419</v>
      </c>
      <c r="M325">
        <v>177.08640006200491</v>
      </c>
      <c r="N325">
        <v>2.3757001630656052</v>
      </c>
      <c r="O325">
        <v>0.1079310294490731</v>
      </c>
    </row>
    <row r="326" spans="1:15" x14ac:dyDescent="0.25">
      <c r="A326" s="1">
        <v>324</v>
      </c>
      <c r="B326">
        <v>6.4929859719438872</v>
      </c>
      <c r="C326">
        <v>523.55831228204988</v>
      </c>
      <c r="D326">
        <v>50</v>
      </c>
      <c r="E326">
        <v>-2.710349601016724E-2</v>
      </c>
      <c r="F326">
        <v>-0.30601784328798698</v>
      </c>
      <c r="G326">
        <v>-0.22919376052804949</v>
      </c>
      <c r="H326">
        <v>3.6603105540816347E-2</v>
      </c>
      <c r="I326">
        <v>5227.0568175706576</v>
      </c>
      <c r="J326">
        <v>16036.528222119779</v>
      </c>
      <c r="K326">
        <v>421.65754313233168</v>
      </c>
      <c r="L326">
        <v>603.09680062726068</v>
      </c>
      <c r="M326">
        <v>177.6788847038932</v>
      </c>
      <c r="N326">
        <v>2.3731437972204659</v>
      </c>
      <c r="O326">
        <v>0.108246962176084</v>
      </c>
    </row>
    <row r="327" spans="1:15" x14ac:dyDescent="0.25">
      <c r="A327" s="1">
        <v>325</v>
      </c>
      <c r="B327">
        <v>6.513026052104208</v>
      </c>
      <c r="C327">
        <v>523.58309247981367</v>
      </c>
      <c r="D327">
        <v>50</v>
      </c>
      <c r="E327">
        <v>-2.7093511025978709E-2</v>
      </c>
      <c r="F327">
        <v>-0.30725459940823152</v>
      </c>
      <c r="G327">
        <v>-0.22991848010709001</v>
      </c>
      <c r="H327">
        <v>3.6712700321233527E-2</v>
      </c>
      <c r="I327">
        <v>5225.2062372025566</v>
      </c>
      <c r="J327">
        <v>16032.16160483864</v>
      </c>
      <c r="K327">
        <v>422.60830698944221</v>
      </c>
      <c r="L327">
        <v>604.71746251525531</v>
      </c>
      <c r="M327">
        <v>178.27144661547629</v>
      </c>
      <c r="N327">
        <v>2.370588868899195</v>
      </c>
      <c r="O327">
        <v>0.1085626772567858</v>
      </c>
    </row>
    <row r="328" spans="1:15" x14ac:dyDescent="0.25">
      <c r="A328" s="1">
        <v>326</v>
      </c>
      <c r="B328">
        <v>6.5330661322645289</v>
      </c>
      <c r="C328">
        <v>523.60780897131156</v>
      </c>
      <c r="D328">
        <v>50</v>
      </c>
      <c r="E328">
        <v>-2.708355359206609E-2</v>
      </c>
      <c r="F328">
        <v>-0.3084883920123524</v>
      </c>
      <c r="G328">
        <v>-0.23064052445576291</v>
      </c>
      <c r="H328">
        <v>3.6812962452107377E-2</v>
      </c>
      <c r="I328">
        <v>5223.3569397062038</v>
      </c>
      <c r="J328">
        <v>16027.79898465764</v>
      </c>
      <c r="K328">
        <v>423.55647993975441</v>
      </c>
      <c r="L328">
        <v>606.33611948715225</v>
      </c>
      <c r="M328">
        <v>178.86408276950439</v>
      </c>
      <c r="N328">
        <v>2.3680354008542861</v>
      </c>
      <c r="O328">
        <v>0.1088781734753594</v>
      </c>
    </row>
    <row r="329" spans="1:15" x14ac:dyDescent="0.25">
      <c r="A329" s="1">
        <v>327</v>
      </c>
      <c r="B329">
        <v>6.5531062124248498</v>
      </c>
      <c r="C329">
        <v>523.63246160961398</v>
      </c>
      <c r="D329">
        <v>50</v>
      </c>
      <c r="E329">
        <v>-2.7073623660550619E-2</v>
      </c>
      <c r="F329">
        <v>-0.30971921898598043</v>
      </c>
      <c r="G329">
        <v>-0.23135990551447971</v>
      </c>
      <c r="H329">
        <v>3.6904032863800867E-2</v>
      </c>
      <c r="I329">
        <v>5221.5089322077101</v>
      </c>
      <c r="J329">
        <v>16023.440376873719</v>
      </c>
      <c r="K329">
        <v>424.50206086348089</v>
      </c>
      <c r="L329">
        <v>607.95276708013171</v>
      </c>
      <c r="M329">
        <v>179.45679012528589</v>
      </c>
      <c r="N329">
        <v>2.365483415628256</v>
      </c>
      <c r="O329">
        <v>0.109193449616067</v>
      </c>
    </row>
    <row r="330" spans="1:15" x14ac:dyDescent="0.25">
      <c r="A330" s="1">
        <v>328</v>
      </c>
      <c r="B330">
        <v>6.5731462925851698</v>
      </c>
      <c r="C330">
        <v>523.65705024868919</v>
      </c>
      <c r="D330">
        <v>50</v>
      </c>
      <c r="E330">
        <v>-2.7063721184076382E-2</v>
      </c>
      <c r="F330">
        <v>-0.31094707822908679</v>
      </c>
      <c r="G330">
        <v>-0.23207663511913629</v>
      </c>
      <c r="H330">
        <v>3.698605034509659E-2</v>
      </c>
      <c r="I330">
        <v>5219.6622218323146</v>
      </c>
      <c r="J330">
        <v>16019.085796754511</v>
      </c>
      <c r="K330">
        <v>425.44504865715737</v>
      </c>
      <c r="L330">
        <v>609.5674008204071</v>
      </c>
      <c r="M330">
        <v>180.04956562877479</v>
      </c>
      <c r="N330">
        <v>2.362932935556763</v>
      </c>
      <c r="O330">
        <v>0.1095085044633194</v>
      </c>
    </row>
    <row r="331" spans="1:15" x14ac:dyDescent="0.25">
      <c r="A331" s="1">
        <v>329</v>
      </c>
      <c r="B331">
        <v>6.5931863727454907</v>
      </c>
      <c r="C331">
        <v>523.68157474341569</v>
      </c>
      <c r="D331">
        <v>50</v>
      </c>
      <c r="E331">
        <v>-2.7053846115803332E-2</v>
      </c>
      <c r="F331">
        <v>-0.31217196765639788</v>
      </c>
      <c r="G331">
        <v>-0.23279072500226211</v>
      </c>
      <c r="H331">
        <v>3.7059151579895838E-2</v>
      </c>
      <c r="I331">
        <v>5217.8168157039991</v>
      </c>
      <c r="J331">
        <v>16014.73525953734</v>
      </c>
      <c r="K331">
        <v>426.38544223393109</v>
      </c>
      <c r="L331">
        <v>611.18001622372105</v>
      </c>
      <c r="M331">
        <v>180.6424062126608</v>
      </c>
      <c r="N331">
        <v>2.3603839827716531</v>
      </c>
      <c r="O331">
        <v>0.10982333680174231</v>
      </c>
    </row>
    <row r="332" spans="1:15" x14ac:dyDescent="0.25">
      <c r="A332" s="1">
        <v>330</v>
      </c>
      <c r="B332">
        <v>6.6132264529058116</v>
      </c>
      <c r="C332">
        <v>523.70603494959414</v>
      </c>
      <c r="D332">
        <v>50</v>
      </c>
      <c r="E332">
        <v>-2.7043998409400229E-2</v>
      </c>
      <c r="F332">
        <v>-0.31339388519780448</v>
      </c>
      <c r="G332">
        <v>-0.23350218679415569</v>
      </c>
      <c r="H332">
        <v>3.7123471183190697E-2</v>
      </c>
      <c r="I332">
        <v>5215.9727209450857</v>
      </c>
      <c r="J332">
        <v>16010.388780428189</v>
      </c>
      <c r="K332">
        <v>427.32324052384871</v>
      </c>
      <c r="L332">
        <v>612.79060879584017</v>
      </c>
      <c r="M332">
        <v>181.23530879645881</v>
      </c>
      <c r="N332">
        <v>2.3578365792039451</v>
      </c>
      <c r="O332">
        <v>0.11013794541624369</v>
      </c>
    </row>
    <row r="333" spans="1:15" x14ac:dyDescent="0.25">
      <c r="A333" s="1">
        <v>331</v>
      </c>
      <c r="B333">
        <v>6.6332665330661316</v>
      </c>
      <c r="C333">
        <v>523.73043072395933</v>
      </c>
      <c r="D333">
        <v>50</v>
      </c>
      <c r="E333">
        <v>-2.703417801903767E-2</v>
      </c>
      <c r="F333">
        <v>-0.31461282879877228</v>
      </c>
      <c r="G333">
        <v>-0.23421103202400859</v>
      </c>
      <c r="H333">
        <v>3.7179141736326721E-2</v>
      </c>
      <c r="I333">
        <v>5214.129944675853</v>
      </c>
      <c r="J333">
        <v>16006.046374600781</v>
      </c>
      <c r="K333">
        <v>428.25844247414108</v>
      </c>
      <c r="L333">
        <v>614.39917403304923</v>
      </c>
      <c r="M333">
        <v>181.82827028660071</v>
      </c>
      <c r="N333">
        <v>2.3552907465867521</v>
      </c>
      <c r="O333">
        <v>0.1104523290920809</v>
      </c>
    </row>
    <row r="334" spans="1:15" x14ac:dyDescent="0.25">
      <c r="A334" s="1">
        <v>332</v>
      </c>
      <c r="B334">
        <v>6.6533066132264516</v>
      </c>
      <c r="C334">
        <v>523.75476192419217</v>
      </c>
      <c r="D334">
        <v>50</v>
      </c>
      <c r="E334">
        <v>-2.7024384899381301E-2</v>
      </c>
      <c r="F334">
        <v>-0.31582879642074818</v>
      </c>
      <c r="G334">
        <v>-0.23491727212101551</v>
      </c>
      <c r="H334">
        <v>3.7226293821569223E-2</v>
      </c>
      <c r="I334">
        <v>5212.2884940141385</v>
      </c>
      <c r="J334">
        <v>16001.708057195479</v>
      </c>
      <c r="K334">
        <v>429.19104704950809</v>
      </c>
      <c r="L334">
        <v>616.0057074226437</v>
      </c>
      <c r="M334">
        <v>182.42128757652841</v>
      </c>
      <c r="N334">
        <v>2.3527465064581401</v>
      </c>
      <c r="O334">
        <v>0.1107664866149277</v>
      </c>
    </row>
    <row r="335" spans="1:15" x14ac:dyDescent="0.25">
      <c r="A335" s="1">
        <v>333</v>
      </c>
      <c r="B335">
        <v>6.6733466933867733</v>
      </c>
      <c r="C335">
        <v>523.77902840893148</v>
      </c>
      <c r="D335">
        <v>50</v>
      </c>
      <c r="E335">
        <v>-2.7014619005583482E-2</v>
      </c>
      <c r="F335">
        <v>-0.31704178604155792</v>
      </c>
      <c r="G335">
        <v>-0.2356209184154669</v>
      </c>
      <c r="H335">
        <v>3.7265056055989849E-2</v>
      </c>
      <c r="I335">
        <v>5210.4483760749436</v>
      </c>
      <c r="J335">
        <v>15997.373843318421</v>
      </c>
      <c r="K335">
        <v>430.12105323240132</v>
      </c>
      <c r="L335">
        <v>617.61020444342137</v>
      </c>
      <c r="M335">
        <v>183.01435754678681</v>
      </c>
      <c r="N335">
        <v>2.3502038801639249</v>
      </c>
      <c r="O335">
        <v>0.1110804167709409</v>
      </c>
    </row>
    <row r="336" spans="1:15" x14ac:dyDescent="0.25">
      <c r="A336" s="1">
        <v>334</v>
      </c>
      <c r="B336">
        <v>6.6933867735470942</v>
      </c>
      <c r="C336">
        <v>523.80323003778619</v>
      </c>
      <c r="D336">
        <v>50</v>
      </c>
      <c r="E336">
        <v>-2.7004880293281779E-2</v>
      </c>
      <c r="F336">
        <v>-0.31825179565584327</v>
      </c>
      <c r="G336">
        <v>-0.23632198213985961</v>
      </c>
      <c r="H336">
        <v>3.7295555124690523E-2</v>
      </c>
      <c r="I336">
        <v>5208.6095979700531</v>
      </c>
      <c r="J336">
        <v>15993.043748040411</v>
      </c>
      <c r="K336">
        <v>431.0484600233043</v>
      </c>
      <c r="L336">
        <v>619.21266056617287</v>
      </c>
      <c r="M336">
        <v>183.60747706511941</v>
      </c>
      <c r="N336">
        <v>2.347662888860409</v>
      </c>
      <c r="O336">
        <v>0.11139411834682759</v>
      </c>
    </row>
    <row r="337" spans="1:15" x14ac:dyDescent="0.25">
      <c r="A337" s="1">
        <v>335</v>
      </c>
      <c r="B337">
        <v>6.7134268537074142</v>
      </c>
      <c r="C337">
        <v>523.82736667134634</v>
      </c>
      <c r="D337">
        <v>50</v>
      </c>
      <c r="E337">
        <v>-2.6995168718584449E-2</v>
      </c>
      <c r="F337">
        <v>-0.31945882327541192</v>
      </c>
      <c r="G337">
        <v>-0.2370204744299331</v>
      </c>
      <c r="H337">
        <v>3.7317915813375971E-2</v>
      </c>
      <c r="I337">
        <v>5206.7721668076247</v>
      </c>
      <c r="J337">
        <v>15988.717786396021</v>
      </c>
      <c r="K337">
        <v>431.97326644101253</v>
      </c>
      <c r="L337">
        <v>620.81307125417095</v>
      </c>
      <c r="M337">
        <v>184.20064298656379</v>
      </c>
      <c r="N337">
        <v>2.3451235535170611</v>
      </c>
      <c r="O337">
        <v>0.11170759012991199</v>
      </c>
    </row>
    <row r="338" spans="1:15" x14ac:dyDescent="0.25">
      <c r="A338" s="1">
        <v>336</v>
      </c>
      <c r="B338">
        <v>6.7334669338677351</v>
      </c>
      <c r="C338">
        <v>523.85143817119547</v>
      </c>
      <c r="D338">
        <v>50</v>
      </c>
      <c r="E338">
        <v>-2.698548423806885E-2</v>
      </c>
      <c r="F338">
        <v>-0.32066286692967128</v>
      </c>
      <c r="G338">
        <v>-0.23771640632575661</v>
      </c>
      <c r="H338">
        <v>3.7332261040295363E-2</v>
      </c>
      <c r="I338">
        <v>5204.9360896918124</v>
      </c>
      <c r="J338">
        <v>15984.39597338255</v>
      </c>
      <c r="K338">
        <v>432.89547152291078</v>
      </c>
      <c r="L338">
        <v>622.41143196365852</v>
      </c>
      <c r="M338">
        <v>184.79385215354921</v>
      </c>
      <c r="N338">
        <v>2.3425858949191372</v>
      </c>
      <c r="O338">
        <v>0.11202083090820281</v>
      </c>
    </row>
    <row r="339" spans="1:15" x14ac:dyDescent="0.25">
      <c r="A339" s="1">
        <v>337</v>
      </c>
      <c r="B339">
        <v>6.753507014028056</v>
      </c>
      <c r="C339">
        <v>523.87544439992178</v>
      </c>
      <c r="D339">
        <v>50</v>
      </c>
      <c r="E339">
        <v>-2.6975826808773619E-2</v>
      </c>
      <c r="F339">
        <v>-0.32186392466601682</v>
      </c>
      <c r="G339">
        <v>-0.23840978877277311</v>
      </c>
      <c r="H339">
        <v>3.7338711887557663E-2</v>
      </c>
      <c r="I339">
        <v>5203.101373722362</v>
      </c>
      <c r="J339">
        <v>15980.078323959089</v>
      </c>
      <c r="K339">
        <v>433.81507432524961</v>
      </c>
      <c r="L339">
        <v>624.00773814433558</v>
      </c>
      <c r="M339">
        <v>185.38710139599419</v>
      </c>
      <c r="N339">
        <v>2.3400499336702461</v>
      </c>
      <c r="O339">
        <v>0.1123338394704593</v>
      </c>
    </row>
    <row r="340" spans="1:15" x14ac:dyDescent="0.25">
      <c r="A340" s="1">
        <v>338</v>
      </c>
      <c r="B340">
        <v>6.7735470941883769</v>
      </c>
      <c r="C340">
        <v>523.89938522112993</v>
      </c>
      <c r="D340">
        <v>50</v>
      </c>
      <c r="E340">
        <v>-2.6966196388191969E-2</v>
      </c>
      <c r="F340">
        <v>-0.32306199455022699</v>
      </c>
      <c r="G340">
        <v>-0.23910063262283801</v>
      </c>
      <c r="H340">
        <v>3.7337387631847622E-2</v>
      </c>
      <c r="I340">
        <v>5201.2680259942299</v>
      </c>
      <c r="J340">
        <v>15975.764853045521</v>
      </c>
      <c r="K340">
        <v>434.73207392341862</v>
      </c>
      <c r="L340">
        <v>625.60198523984479</v>
      </c>
      <c r="M340">
        <v>185.9803875314069</v>
      </c>
      <c r="N340">
        <v>2.3375156901948642</v>
      </c>
      <c r="O340">
        <v>0.1126466146062591</v>
      </c>
    </row>
    <row r="341" spans="1:15" x14ac:dyDescent="0.25">
      <c r="A341" s="1">
        <v>339</v>
      </c>
      <c r="B341">
        <v>6.7935871743486969</v>
      </c>
      <c r="C341">
        <v>523.92326049945223</v>
      </c>
      <c r="D341">
        <v>50</v>
      </c>
      <c r="E341">
        <v>-2.6956592934265122E-2</v>
      </c>
      <c r="F341">
        <v>-0.32425707466685733</v>
      </c>
      <c r="G341">
        <v>-0.23978894863524641</v>
      </c>
      <c r="H341">
        <v>3.7328405774542182E-2</v>
      </c>
      <c r="I341">
        <v>5199.4360535971837</v>
      </c>
      <c r="J341">
        <v>15971.455575521541</v>
      </c>
      <c r="K341">
        <v>435.64646941222031</v>
      </c>
      <c r="L341">
        <v>627.1941686882559</v>
      </c>
      <c r="M341">
        <v>186.57370736498481</v>
      </c>
      <c r="N341">
        <v>2.334983184740782</v>
      </c>
      <c r="O341">
        <v>0.1129591551060647</v>
      </c>
    </row>
    <row r="342" spans="1:15" x14ac:dyDescent="0.25">
      <c r="A342" s="1">
        <v>340</v>
      </c>
      <c r="B342">
        <v>6.8136272545090177</v>
      </c>
      <c r="C342">
        <v>523.94707010056038</v>
      </c>
      <c r="D342">
        <v>50</v>
      </c>
      <c r="E342">
        <v>-2.6947016405376011E-2</v>
      </c>
      <c r="F342">
        <v>-0.32544916311963029</v>
      </c>
      <c r="G342">
        <v>-0.2404747474777493</v>
      </c>
      <c r="H342">
        <v>3.7311882071249358E-2</v>
      </c>
      <c r="I342">
        <v>5197.6054636154131</v>
      </c>
      <c r="J342">
        <v>15967.150506225689</v>
      </c>
      <c r="K342">
        <v>436.55825990613988</v>
      </c>
      <c r="L342">
        <v>628.78428392254921</v>
      </c>
      <c r="M342">
        <v>187.16705768971659</v>
      </c>
      <c r="N342">
        <v>2.3324524373815181</v>
      </c>
      <c r="O342">
        <v>0.1132714597612898</v>
      </c>
    </row>
    <row r="343" spans="1:15" x14ac:dyDescent="0.25">
      <c r="A343" s="1">
        <v>341</v>
      </c>
      <c r="B343">
        <v>6.8336673346693386</v>
      </c>
      <c r="C343">
        <v>523.97081389117625</v>
      </c>
      <c r="D343">
        <v>50</v>
      </c>
      <c r="E343">
        <v>-2.693746676034257E-2</v>
      </c>
      <c r="F343">
        <v>-0.3266382580318235</v>
      </c>
      <c r="G343">
        <v>-0.24115803972755789</v>
      </c>
      <c r="H343">
        <v>3.7287930560780627E-2</v>
      </c>
      <c r="I343">
        <v>5195.776263127138</v>
      </c>
      <c r="J343">
        <v>15962.8496599544</v>
      </c>
      <c r="K343">
        <v>437.46744453961458</v>
      </c>
      <c r="L343">
        <v>630.37232637109673</v>
      </c>
      <c r="M343">
        <v>187.7604352864852</v>
      </c>
      <c r="N343">
        <v>2.3299234680186638</v>
      </c>
      <c r="O343">
        <v>0.11358352736436721</v>
      </c>
    </row>
    <row r="344" spans="1:15" x14ac:dyDescent="0.25">
      <c r="A344" s="1">
        <v>342</v>
      </c>
      <c r="B344">
        <v>6.8537074148296586</v>
      </c>
      <c r="C344">
        <v>523.99449173908363</v>
      </c>
      <c r="D344">
        <v>50</v>
      </c>
      <c r="E344">
        <v>-2.6927943958411551E-2</v>
      </c>
      <c r="F344">
        <v>-0.32782435754665668</v>
      </c>
      <c r="G344">
        <v>-0.24183883587233779</v>
      </c>
      <c r="H344">
        <v>3.7256663593567538E-2</v>
      </c>
      <c r="I344">
        <v>5193.948459204219</v>
      </c>
      <c r="J344">
        <v>15958.553051461011</v>
      </c>
      <c r="K344">
        <v>438.3740224673009</v>
      </c>
      <c r="L344">
        <v>631.95829145814332</v>
      </c>
      <c r="M344">
        <v>188.3538369241713</v>
      </c>
      <c r="N344">
        <v>2.3273962963841921</v>
      </c>
      <c r="O344">
        <v>0.113895356708814</v>
      </c>
    </row>
    <row r="345" spans="1:15" x14ac:dyDescent="0.25">
      <c r="A345" s="1">
        <v>343</v>
      </c>
      <c r="B345">
        <v>6.8737474949899804</v>
      </c>
      <c r="C345">
        <v>524.01810351313907</v>
      </c>
      <c r="D345">
        <v>50</v>
      </c>
      <c r="E345">
        <v>-2.6918447959252041E-2</v>
      </c>
      <c r="F345">
        <v>-0.32900745982767587</v>
      </c>
      <c r="G345">
        <v>-0.24251714631119289</v>
      </c>
      <c r="H345">
        <v>3.7218191859534538E-2</v>
      </c>
      <c r="I345">
        <v>5192.1220589117656</v>
      </c>
      <c r="J345">
        <v>15954.26069545483</v>
      </c>
      <c r="K345">
        <v>439.27799286433981</v>
      </c>
      <c r="L345">
        <v>633.54217460428561</v>
      </c>
      <c r="M345">
        <v>188.94725935975831</v>
      </c>
      <c r="N345">
        <v>2.3248709420426978</v>
      </c>
      <c r="O345">
        <v>0.1142069465892995</v>
      </c>
    </row>
    <row r="346" spans="1:15" x14ac:dyDescent="0.25">
      <c r="A346" s="1">
        <v>344</v>
      </c>
      <c r="B346">
        <v>6.8937875751503004</v>
      </c>
      <c r="C346">
        <v>524.041649083283</v>
      </c>
      <c r="D346">
        <v>50</v>
      </c>
      <c r="E346">
        <v>-2.6908978722949228E-2</v>
      </c>
      <c r="F346">
        <v>-0.33018756305913449</v>
      </c>
      <c r="G346">
        <v>-0.2431929813556368</v>
      </c>
      <c r="H346">
        <v>3.7172624415444097E-2</v>
      </c>
      <c r="I346">
        <v>5190.2970693077459</v>
      </c>
      <c r="J346">
        <v>15949.972606600129</v>
      </c>
      <c r="K346">
        <v>440.17935492662002</v>
      </c>
      <c r="L346">
        <v>635.12397122694972</v>
      </c>
      <c r="M346">
        <v>189.5406993384386</v>
      </c>
      <c r="N346">
        <v>2.322347424393616</v>
      </c>
      <c r="O346">
        <v>0.1145182958017112</v>
      </c>
    </row>
    <row r="347" spans="1:15" x14ac:dyDescent="0.25">
      <c r="A347" s="1">
        <v>345</v>
      </c>
      <c r="B347">
        <v>6.9138276553106213</v>
      </c>
      <c r="C347">
        <v>524.0651283205508</v>
      </c>
      <c r="D347">
        <v>50</v>
      </c>
      <c r="E347">
        <v>-2.6899536209996851E-2</v>
      </c>
      <c r="F347">
        <v>-0.33136466544636528</v>
      </c>
      <c r="G347">
        <v>-0.24386635123054981</v>
      </c>
      <c r="H347">
        <v>3.7120068711719113E-2</v>
      </c>
      <c r="I347">
        <v>5188.4734974425974</v>
      </c>
      <c r="J347">
        <v>15945.68879951525</v>
      </c>
      <c r="K347">
        <v>441.07810787103989</v>
      </c>
      <c r="L347">
        <v>636.70367674086776</v>
      </c>
      <c r="M347">
        <v>190.13415359372081</v>
      </c>
      <c r="N347">
        <v>2.3198257626733652</v>
      </c>
      <c r="O347">
        <v>0.11482940314322131</v>
      </c>
    </row>
    <row r="348" spans="1:15" x14ac:dyDescent="0.25">
      <c r="A348" s="1">
        <v>346</v>
      </c>
      <c r="B348">
        <v>6.9338677354709413</v>
      </c>
      <c r="C348">
        <v>524.08854109708352</v>
      </c>
      <c r="D348">
        <v>50</v>
      </c>
      <c r="E348">
        <v>-2.6890120381296109E-2</v>
      </c>
      <c r="F348">
        <v>-0.33253876521619058</v>
      </c>
      <c r="G348">
        <v>-0.24453726607515491</v>
      </c>
      <c r="H348">
        <v>3.7060630618760609E-2</v>
      </c>
      <c r="I348">
        <v>5186.6513503588376</v>
      </c>
      <c r="J348">
        <v>15941.4092887716</v>
      </c>
      <c r="K348">
        <v>441.97425093576697</v>
      </c>
      <c r="L348">
        <v>638.28128655855267</v>
      </c>
      <c r="M348">
        <v>190.72761884753751</v>
      </c>
      <c r="N348">
        <v>2.317305975957459</v>
      </c>
      <c r="O348">
        <v>0.1151402674123532</v>
      </c>
    </row>
    <row r="349" spans="1:15" x14ac:dyDescent="0.25">
      <c r="A349" s="1">
        <v>347</v>
      </c>
      <c r="B349">
        <v>6.9539078156312621</v>
      </c>
      <c r="C349">
        <v>524.11188728613888</v>
      </c>
      <c r="D349">
        <v>50</v>
      </c>
      <c r="E349">
        <v>-2.688073119814182E-2</v>
      </c>
      <c r="F349">
        <v>-0.33370986061724572</v>
      </c>
      <c r="G349">
        <v>-0.24520573594392189</v>
      </c>
      <c r="H349">
        <v>3.699441445276639E-2</v>
      </c>
      <c r="I349">
        <v>5184.8306350906741</v>
      </c>
      <c r="J349">
        <v>15937.13408889275</v>
      </c>
      <c r="K349">
        <v>442.86778338049521</v>
      </c>
      <c r="L349">
        <v>639.85679609077192</v>
      </c>
      <c r="M349">
        <v>191.32109181035531</v>
      </c>
      <c r="N349">
        <v>2.3147880831625769</v>
      </c>
      <c r="O349">
        <v>0.11545088740904789</v>
      </c>
    </row>
    <row r="350" spans="1:15" x14ac:dyDescent="0.25">
      <c r="A350" s="1">
        <v>348</v>
      </c>
      <c r="B350">
        <v>6.973947895791583</v>
      </c>
      <c r="C350">
        <v>524.13516676210202</v>
      </c>
      <c r="D350">
        <v>50</v>
      </c>
      <c r="E350">
        <v>-2.6871368622221382E-2</v>
      </c>
      <c r="F350">
        <v>-0.33487794992038578</v>
      </c>
      <c r="G350">
        <v>-0.24587177080752429</v>
      </c>
      <c r="H350">
        <v>3.6921523001063612E-2</v>
      </c>
      <c r="I350">
        <v>5183.0113586636189</v>
      </c>
      <c r="J350">
        <v>15932.86321435344</v>
      </c>
      <c r="K350">
        <v>443.75870448670088</v>
      </c>
      <c r="L350">
        <v>641.43020074701985</v>
      </c>
      <c r="M350">
        <v>191.91456918128449</v>
      </c>
      <c r="N350">
        <v>2.3122721030485729</v>
      </c>
      <c r="O350">
        <v>0.1157612619347302</v>
      </c>
    </row>
    <row r="351" spans="1:15" x14ac:dyDescent="0.25">
      <c r="A351" s="1">
        <v>349</v>
      </c>
      <c r="B351">
        <v>6.9939879759519039</v>
      </c>
      <c r="C351">
        <v>524.15837940049607</v>
      </c>
      <c r="D351">
        <v>50</v>
      </c>
      <c r="E351">
        <v>-2.6862032615607559E-2</v>
      </c>
      <c r="F351">
        <v>-0.33604303141904679</v>
      </c>
      <c r="G351">
        <v>-0.24653538055375379</v>
      </c>
      <c r="H351">
        <v>3.68420575469669E-2</v>
      </c>
      <c r="I351">
        <v>5181.193528094097</v>
      </c>
      <c r="J351">
        <v>15928.59667957869</v>
      </c>
      <c r="K351">
        <v>444.64701355789651</v>
      </c>
      <c r="L351">
        <v>643.0014959359878</v>
      </c>
      <c r="M351">
        <v>192.50804764819151</v>
      </c>
      <c r="N351">
        <v>2.3097580542204552</v>
      </c>
      <c r="O351">
        <v>0.1160713897923749</v>
      </c>
    </row>
    <row r="352" spans="1:15" x14ac:dyDescent="0.25">
      <c r="A352" s="1">
        <v>350</v>
      </c>
      <c r="B352">
        <v>7.0140280561122239</v>
      </c>
      <c r="C352">
        <v>524.18152507799255</v>
      </c>
      <c r="D352">
        <v>50</v>
      </c>
      <c r="E352">
        <v>-2.6852723140752328E-2</v>
      </c>
      <c r="F352">
        <v>-0.33720510342961252</v>
      </c>
      <c r="G352">
        <v>-0.2471965749884332</v>
      </c>
      <c r="H352">
        <v>3.6756117894171013E-2</v>
      </c>
      <c r="I352">
        <v>5179.377150389063</v>
      </c>
      <c r="J352">
        <v>15924.334498942821</v>
      </c>
      <c r="K352">
        <v>445.53270991988188</v>
      </c>
      <c r="L352">
        <v>644.57067706603345</v>
      </c>
      <c r="M352">
        <v>193.1015238878106</v>
      </c>
      <c r="N352">
        <v>2.307245955130317</v>
      </c>
      <c r="O352">
        <v>0.11638126978657259</v>
      </c>
    </row>
    <row r="353" spans="1:15" x14ac:dyDescent="0.25">
      <c r="A353" s="1">
        <v>351</v>
      </c>
      <c r="B353">
        <v>7.0340681362725448</v>
      </c>
      <c r="C353">
        <v>524.20460367242208</v>
      </c>
      <c r="D353">
        <v>50</v>
      </c>
      <c r="E353">
        <v>-2.684344016048092E-2</v>
      </c>
      <c r="F353">
        <v>-0.33836416429177979</v>
      </c>
      <c r="G353">
        <v>-0.24785536383631779</v>
      </c>
      <c r="H353">
        <v>3.6663802390685937E-2</v>
      </c>
      <c r="I353">
        <v>5177.5622325456116</v>
      </c>
      <c r="J353">
        <v>15920.07668676856</v>
      </c>
      <c r="K353">
        <v>446.41579292099419</v>
      </c>
      <c r="L353">
        <v>646.13773954564851</v>
      </c>
      <c r="M353">
        <v>193.6949945658578</v>
      </c>
      <c r="N353">
        <v>2.3047358240792279</v>
      </c>
      <c r="O353">
        <v>0.11669090072359591</v>
      </c>
    </row>
    <row r="354" spans="1:15" x14ac:dyDescent="0.25">
      <c r="A354" s="1">
        <v>352</v>
      </c>
      <c r="B354">
        <v>7.0541082164328657</v>
      </c>
      <c r="C354">
        <v>524.22761506278482</v>
      </c>
      <c r="D354">
        <v>50</v>
      </c>
      <c r="E354">
        <v>-2.6834183637985929E-2</v>
      </c>
      <c r="F354">
        <v>-0.33952021236891988</v>
      </c>
      <c r="G354">
        <v>-0.248511756741988</v>
      </c>
      <c r="H354">
        <v>3.6565207952329523E-2</v>
      </c>
      <c r="I354">
        <v>5175.7487815505938</v>
      </c>
      <c r="J354">
        <v>15915.82325732609</v>
      </c>
      <c r="K354">
        <v>447.29626193235492</v>
      </c>
      <c r="L354">
        <v>647.7026787839244</v>
      </c>
      <c r="M354">
        <v>194.28845633714599</v>
      </c>
      <c r="N354">
        <v>2.3022276792190768</v>
      </c>
      <c r="O354">
        <v>0.11700028141146521</v>
      </c>
    </row>
    <row r="355" spans="1:15" x14ac:dyDescent="0.25">
      <c r="A355" s="1">
        <v>353</v>
      </c>
      <c r="B355">
        <v>7.0741482965931857</v>
      </c>
      <c r="C355">
        <v>524.25055912926052</v>
      </c>
      <c r="D355">
        <v>50</v>
      </c>
      <c r="E355">
        <v>-2.6824953536821409E-2</v>
      </c>
      <c r="F355">
        <v>-0.34067324604843852</v>
      </c>
      <c r="G355">
        <v>-0.24916576327073259</v>
      </c>
      <c r="H355">
        <v>3.6460430085781419E-2</v>
      </c>
      <c r="I355">
        <v>5173.9368043802306</v>
      </c>
      <c r="J355">
        <v>15911.574224832109</v>
      </c>
      <c r="K355">
        <v>448.17411634811549</v>
      </c>
      <c r="L355">
        <v>649.26549019101697</v>
      </c>
      <c r="M355">
        <v>194.88190584570029</v>
      </c>
      <c r="N355">
        <v>2.299721538554389</v>
      </c>
      <c r="O355">
        <v>0.1173094106600143</v>
      </c>
    </row>
    <row r="356" spans="1:15" x14ac:dyDescent="0.25">
      <c r="A356" s="1">
        <v>354</v>
      </c>
      <c r="B356">
        <v>7.0941883767535074</v>
      </c>
      <c r="C356">
        <v>524.27343575321879</v>
      </c>
      <c r="D356">
        <v>50</v>
      </c>
      <c r="E356">
        <v>-2.681574982089701E-2</v>
      </c>
      <c r="F356">
        <v>-0.3418232637421324</v>
      </c>
      <c r="G356">
        <v>-0.24981739290942309</v>
      </c>
      <c r="H356">
        <v>3.6349562911212427E-2</v>
      </c>
      <c r="I356">
        <v>5172.1263079997289</v>
      </c>
      <c r="J356">
        <v>15907.32960344895</v>
      </c>
      <c r="K356">
        <v>449.04935558570043</v>
      </c>
      <c r="L356">
        <v>650.82616917860912</v>
      </c>
      <c r="M356">
        <v>195.47533972487491</v>
      </c>
      <c r="N356">
        <v>2.297217419944086</v>
      </c>
      <c r="O356">
        <v>0.117618287280956</v>
      </c>
    </row>
    <row r="357" spans="1:15" x14ac:dyDescent="0.25">
      <c r="A357" s="1">
        <v>355</v>
      </c>
      <c r="B357">
        <v>7.1142284569138274</v>
      </c>
      <c r="C357">
        <v>524.29624481722931</v>
      </c>
      <c r="D357">
        <v>50</v>
      </c>
      <c r="E357">
        <v>-2.680657245447219E-2</v>
      </c>
      <c r="F357">
        <v>-0.3429702638865445</v>
      </c>
      <c r="G357">
        <v>-0.25046665506737831</v>
      </c>
      <c r="H357">
        <v>3.6232699184492699E-2</v>
      </c>
      <c r="I357">
        <v>5170.3172993628987</v>
      </c>
      <c r="J357">
        <v>15903.089407283651</v>
      </c>
      <c r="K357">
        <v>449.92197908604822</v>
      </c>
      <c r="L357">
        <v>652.38471116037215</v>
      </c>
      <c r="M357">
        <v>196.0687545974709</v>
      </c>
      <c r="N357">
        <v>2.2947153411032191</v>
      </c>
      <c r="O357">
        <v>0.11792691008794751</v>
      </c>
    </row>
    <row r="358" spans="1:15" x14ac:dyDescent="0.25">
      <c r="A358" s="1">
        <v>356</v>
      </c>
      <c r="B358">
        <v>7.1342685370741483</v>
      </c>
      <c r="C358">
        <v>524.31898620507161</v>
      </c>
      <c r="D358">
        <v>50</v>
      </c>
      <c r="E358">
        <v>-2.6797421402150429E-2</v>
      </c>
      <c r="F358">
        <v>-0.34411424494331327</v>
      </c>
      <c r="G358">
        <v>-0.25111355907721911</v>
      </c>
      <c r="H358">
        <v>3.6109930318993358E-2</v>
      </c>
      <c r="I358">
        <v>5168.5097854117676</v>
      </c>
      <c r="J358">
        <v>15898.853650387029</v>
      </c>
      <c r="K358">
        <v>450.79198631385032</v>
      </c>
      <c r="L358">
        <v>653.94111155242501</v>
      </c>
      <c r="M358">
        <v>196.66214707585559</v>
      </c>
      <c r="N358">
        <v>2.2922153196046611</v>
      </c>
      <c r="O358">
        <v>0.1182352778966561</v>
      </c>
    </row>
    <row r="359" spans="1:15" x14ac:dyDescent="0.25">
      <c r="A359" s="1">
        <v>357</v>
      </c>
      <c r="B359">
        <v>7.1543086172344683</v>
      </c>
      <c r="C359">
        <v>524.34165980174544</v>
      </c>
      <c r="D359">
        <v>50</v>
      </c>
      <c r="E359">
        <v>-2.678829662887228E-2</v>
      </c>
      <c r="F359">
        <v>-0.34525520539951499</v>
      </c>
      <c r="G359">
        <v>-0.25175811419571043</v>
      </c>
      <c r="H359">
        <v>3.5981346406989058E-2</v>
      </c>
      <c r="I359">
        <v>5166.7037730762058</v>
      </c>
      <c r="J359">
        <v>15894.622346752791</v>
      </c>
      <c r="K359">
        <v>451.65937675778753</v>
      </c>
      <c r="L359">
        <v>655.4953657737924</v>
      </c>
      <c r="M359">
        <v>197.25551376208199</v>
      </c>
      <c r="N359">
        <v>2.2897173728807578</v>
      </c>
      <c r="O359">
        <v>0.1185433895248236</v>
      </c>
    </row>
    <row r="360" spans="1:15" x14ac:dyDescent="0.25">
      <c r="A360" s="1">
        <v>358</v>
      </c>
      <c r="B360">
        <v>7.1743486973947892</v>
      </c>
      <c r="C360">
        <v>524.36426549348005</v>
      </c>
      <c r="D360">
        <v>50</v>
      </c>
      <c r="E360">
        <v>-2.677919809991474E-2</v>
      </c>
      <c r="F360">
        <v>-0.34639314376804398</v>
      </c>
      <c r="G360">
        <v>-0.25240032960462427</v>
      </c>
      <c r="H360">
        <v>3.5847036240664529E-2</v>
      </c>
      <c r="I360">
        <v>5164.8992692735328</v>
      </c>
      <c r="J360">
        <v>15890.39551031663</v>
      </c>
      <c r="K360">
        <v>452.52414993076428</v>
      </c>
      <c r="L360">
        <v>657.04746924686049</v>
      </c>
      <c r="M360">
        <v>197.84885124800979</v>
      </c>
      <c r="N360">
        <v>2.287221518224952</v>
      </c>
      <c r="O360">
        <v>0.118851243792332</v>
      </c>
    </row>
    <row r="361" spans="1:15" x14ac:dyDescent="0.25">
      <c r="A361" s="1">
        <v>359</v>
      </c>
      <c r="B361">
        <v>7.1943887775551101</v>
      </c>
      <c r="C361">
        <v>524.38680316774435</v>
      </c>
      <c r="D361">
        <v>50</v>
      </c>
      <c r="E361">
        <v>-2.6770125780878069E-2</v>
      </c>
      <c r="F361">
        <v>-0.34752805858790242</v>
      </c>
      <c r="G361">
        <v>-0.2530402144115303</v>
      </c>
      <c r="H361">
        <v>3.5707087332741513E-2</v>
      </c>
      <c r="I361">
        <v>5163.0962809081502</v>
      </c>
      <c r="J361">
        <v>15886.173154955321</v>
      </c>
      <c r="K361">
        <v>453.3863053701412</v>
      </c>
      <c r="L361">
        <v>658.59741739783169</v>
      </c>
      <c r="M361">
        <v>198.44215611542771</v>
      </c>
      <c r="N361">
        <v>2.284727772793357</v>
      </c>
      <c r="O361">
        <v>0.1191588395212682</v>
      </c>
    </row>
    <row r="362" spans="1:15" x14ac:dyDescent="0.25">
      <c r="A362" s="1">
        <v>360</v>
      </c>
      <c r="B362">
        <v>7.214428857715431</v>
      </c>
      <c r="C362">
        <v>524.4092727132562</v>
      </c>
      <c r="D362">
        <v>50</v>
      </c>
      <c r="E362">
        <v>-2.6761079637685179E-2</v>
      </c>
      <c r="F362">
        <v>-0.3486599484245772</v>
      </c>
      <c r="G362">
        <v>-0.25367777765064231</v>
      </c>
      <c r="H362">
        <v>3.556158593672696E-2</v>
      </c>
      <c r="I362">
        <v>5161.2948148711548</v>
      </c>
      <c r="J362">
        <v>15881.95529448583</v>
      </c>
      <c r="K362">
        <v>454.24584263796402</v>
      </c>
      <c r="L362">
        <v>660.1452056571768</v>
      </c>
      <c r="M362">
        <v>199.03542493617601</v>
      </c>
      <c r="N362">
        <v>2.28223615360631</v>
      </c>
      <c r="O362">
        <v>0.1194661755359883</v>
      </c>
    </row>
    <row r="363" spans="1:15" x14ac:dyDescent="0.25">
      <c r="A363" s="1">
        <v>361</v>
      </c>
      <c r="B363">
        <v>7.234468937875751</v>
      </c>
      <c r="C363">
        <v>524.43167401999222</v>
      </c>
      <c r="D363">
        <v>50</v>
      </c>
      <c r="E363">
        <v>-2.6752059636574881E-2</v>
      </c>
      <c r="F363">
        <v>-0.3497888118703672</v>
      </c>
      <c r="G363">
        <v>-0.25431302828362451</v>
      </c>
      <c r="H363">
        <v>3.5410617066796428E-2</v>
      </c>
      <c r="I363">
        <v>5159.4948780399618</v>
      </c>
      <c r="J363">
        <v>15877.741942664439</v>
      </c>
      <c r="K363">
        <v>455.10276132119179</v>
      </c>
      <c r="L363">
        <v>661.69082946008621</v>
      </c>
      <c r="M363">
        <v>199.62865427227089</v>
      </c>
      <c r="N363">
        <v>2.279746677549884</v>
      </c>
      <c r="O363">
        <v>0.1197732506631826</v>
      </c>
    </row>
    <row r="364" spans="1:15" x14ac:dyDescent="0.25">
      <c r="A364" s="1">
        <v>362</v>
      </c>
      <c r="B364">
        <v>7.2545090180360718</v>
      </c>
      <c r="C364">
        <v>524.45400697919683</v>
      </c>
      <c r="D364">
        <v>50</v>
      </c>
      <c r="E364">
        <v>-2.6743065744096291E-2</v>
      </c>
      <c r="F364">
        <v>-0.35091464754471929</v>
      </c>
      <c r="G364">
        <v>-0.25494597520039541</v>
      </c>
      <c r="H364">
        <v>3.5254264517314622E-2</v>
      </c>
      <c r="I364">
        <v>5157.6964772779293</v>
      </c>
      <c r="J364">
        <v>15873.533113185849</v>
      </c>
      <c r="K364">
        <v>455.9570610319218</v>
      </c>
      <c r="L364">
        <v>663.23428424691861</v>
      </c>
      <c r="M364">
        <v>200.22184067602899</v>
      </c>
      <c r="N364">
        <v>2.277259361377364</v>
      </c>
      <c r="O364">
        <v>0.1200800637319398</v>
      </c>
    </row>
    <row r="365" spans="1:15" x14ac:dyDescent="0.25">
      <c r="A365" s="1">
        <v>363</v>
      </c>
      <c r="B365">
        <v>7.2745490981963927</v>
      </c>
      <c r="C365">
        <v>524.476271483392</v>
      </c>
      <c r="D365">
        <v>50</v>
      </c>
      <c r="E365">
        <v>-2.6734097927103542E-2</v>
      </c>
      <c r="F365">
        <v>-0.35203745409455911</v>
      </c>
      <c r="G365">
        <v>-0.2555766272199233</v>
      </c>
      <c r="H365">
        <v>3.5092610882003508E-2</v>
      </c>
      <c r="I365">
        <v>5155.8996194339798</v>
      </c>
      <c r="J365">
        <v>15869.32881968234</v>
      </c>
      <c r="K365">
        <v>456.80874140761171</v>
      </c>
      <c r="L365">
        <v>664.77556546364804</v>
      </c>
      <c r="M365">
        <v>200.81498069019401</v>
      </c>
      <c r="N365">
        <v>2.274774221710695</v>
      </c>
      <c r="O365">
        <v>0.12038661357381129</v>
      </c>
    </row>
    <row r="366" spans="1:15" x14ac:dyDescent="0.25">
      <c r="A366" s="1">
        <v>364</v>
      </c>
      <c r="B366">
        <v>7.2945891783567127</v>
      </c>
      <c r="C366">
        <v>524.49846742638624</v>
      </c>
      <c r="D366">
        <v>50</v>
      </c>
      <c r="E366">
        <v>-2.672515615275016E-2</v>
      </c>
      <c r="F366">
        <v>-0.35315723019462042</v>
      </c>
      <c r="G366">
        <v>-0.25620499309101408</v>
      </c>
      <c r="H366">
        <v>3.4925737572767693E-2</v>
      </c>
      <c r="I366">
        <v>5154.1043113422274</v>
      </c>
      <c r="J366">
        <v>15865.12907572282</v>
      </c>
      <c r="K366">
        <v>457.65780211130073</v>
      </c>
      <c r="L366">
        <v>666.31466856230941</v>
      </c>
      <c r="M366">
        <v>201.40807084806281</v>
      </c>
      <c r="N366">
        <v>2.2722912750418969</v>
      </c>
      <c r="O366">
        <v>0.12069289902287481</v>
      </c>
    </row>
    <row r="367" spans="1:15" x14ac:dyDescent="0.25">
      <c r="A367" s="1">
        <v>365</v>
      </c>
      <c r="B367">
        <v>7.3146292585170336</v>
      </c>
      <c r="C367">
        <v>524.52059470328368</v>
      </c>
      <c r="D367">
        <v>50</v>
      </c>
      <c r="E367">
        <v>-2.6716240388483831E-2</v>
      </c>
      <c r="F367">
        <v>-0.35427397454776982</v>
      </c>
      <c r="G367">
        <v>-0.25683108149309031</v>
      </c>
      <c r="H367">
        <v>3.4753724838178422E-2</v>
      </c>
      <c r="I367">
        <v>5152.3105598216034</v>
      </c>
      <c r="J367">
        <v>15860.93389481204</v>
      </c>
      <c r="K367">
        <v>458.50424283182667</v>
      </c>
      <c r="L367">
        <v>667.85158900144154</v>
      </c>
      <c r="M367">
        <v>202.0011076736142</v>
      </c>
      <c r="N367">
        <v>2.2698105377344451</v>
      </c>
      <c r="O367">
        <v>0.12099891891579841</v>
      </c>
    </row>
    <row r="368" spans="1:15" x14ac:dyDescent="0.25">
      <c r="A368" s="1">
        <v>366</v>
      </c>
      <c r="B368">
        <v>7.3346693386773536</v>
      </c>
      <c r="C368">
        <v>524.5426532104932</v>
      </c>
      <c r="D368">
        <v>50</v>
      </c>
      <c r="E368">
        <v>-2.6707350602040918E-2</v>
      </c>
      <c r="F368">
        <v>-0.35538768588533132</v>
      </c>
      <c r="G368">
        <v>-0.25745490103696372</v>
      </c>
      <c r="H368">
        <v>3.4576651781628602E-2</v>
      </c>
      <c r="I368">
        <v>5150.5183716754782</v>
      </c>
      <c r="J368">
        <v>15856.743290389721</v>
      </c>
      <c r="K368">
        <v>459.3480632840425</v>
      </c>
      <c r="L368">
        <v>669.38632224652872</v>
      </c>
      <c r="M368">
        <v>202.59408768163721</v>
      </c>
      <c r="N368">
        <v>2.267332026024619</v>
      </c>
      <c r="O368">
        <v>0.12130467209190431</v>
      </c>
    </row>
    <row r="369" spans="1:15" x14ac:dyDescent="0.25">
      <c r="A369" s="1">
        <v>367</v>
      </c>
      <c r="B369">
        <v>7.3547094188376754</v>
      </c>
      <c r="C369">
        <v>524.56464284573713</v>
      </c>
      <c r="D369">
        <v>50</v>
      </c>
      <c r="E369">
        <v>-2.669848676144132E-2</v>
      </c>
      <c r="F369">
        <v>-0.35649836296740389</v>
      </c>
      <c r="G369">
        <v>-0.25807646026559761</v>
      </c>
      <c r="H369">
        <v>3.4394596379161389E-2</v>
      </c>
      <c r="I369">
        <v>5148.7277536913016</v>
      </c>
      <c r="J369">
        <v>15852.557275829629</v>
      </c>
      <c r="K369">
        <v>460.18926320902801</v>
      </c>
      <c r="L369">
        <v>670.91886377043988</v>
      </c>
      <c r="M369">
        <v>203.18700737786099</v>
      </c>
      <c r="N369">
        <v>2.2648557560228291</v>
      </c>
      <c r="O369">
        <v>0.1216101573932319</v>
      </c>
    </row>
    <row r="370" spans="1:15" x14ac:dyDescent="0.25">
      <c r="A370" s="1">
        <v>368</v>
      </c>
      <c r="B370">
        <v>7.3747494989979954</v>
      </c>
      <c r="C370">
        <v>524.58656350806029</v>
      </c>
      <c r="D370">
        <v>50</v>
      </c>
      <c r="E370">
        <v>-2.668964883498303E-2</v>
      </c>
      <c r="F370">
        <v>-0.35760600458317993</v>
      </c>
      <c r="G370">
        <v>-0.25869576765486418</v>
      </c>
      <c r="H370">
        <v>3.4207635496983968E-2</v>
      </c>
      <c r="I370">
        <v>5146.9387126402207</v>
      </c>
      <c r="J370">
        <v>15848.37586443884</v>
      </c>
      <c r="K370">
        <v>461.0278423743012</v>
      </c>
      <c r="L370">
        <v>672.4492090538663</v>
      </c>
      <c r="M370">
        <v>203.77986325908589</v>
      </c>
      <c r="N370">
        <v>2.2623817437149021</v>
      </c>
      <c r="O370">
        <v>0.1219153736646009</v>
      </c>
    </row>
    <row r="371" spans="1:15" x14ac:dyDescent="0.25">
      <c r="A371" s="1">
        <v>369</v>
      </c>
      <c r="B371">
        <v>7.3947895791583163</v>
      </c>
      <c r="C371">
        <v>524.6084150978387</v>
      </c>
      <c r="D371">
        <v>50</v>
      </c>
      <c r="E371">
        <v>-2.668083679123712E-2</v>
      </c>
      <c r="F371">
        <v>-0.35871060955125689</v>
      </c>
      <c r="G371">
        <v>-0.25931283161429192</v>
      </c>
      <c r="H371">
        <v>3.4015844908664959E-2</v>
      </c>
      <c r="I371">
        <v>5145.1512552767163</v>
      </c>
      <c r="J371">
        <v>15844.199069456779</v>
      </c>
      <c r="K371">
        <v>461.86380057402602</v>
      </c>
      <c r="L371">
        <v>673.97735358575699</v>
      </c>
      <c r="M371">
        <v>204.37265181331469</v>
      </c>
      <c r="N371">
        <v>2.2599100049633449</v>
      </c>
      <c r="O371">
        <v>0.12222031975367489</v>
      </c>
    </row>
    <row r="372" spans="1:15" x14ac:dyDescent="0.25">
      <c r="A372" s="1">
        <v>370</v>
      </c>
      <c r="B372">
        <v>7.4148296593186371</v>
      </c>
      <c r="C372">
        <v>524.63019751678769</v>
      </c>
      <c r="D372">
        <v>50</v>
      </c>
      <c r="E372">
        <v>-2.667205059904099E-2</v>
      </c>
      <c r="F372">
        <v>-0.3598121767199407</v>
      </c>
      <c r="G372">
        <v>-0.25992766048780003</v>
      </c>
      <c r="H372">
        <v>3.3819299312032897E-2</v>
      </c>
      <c r="I372">
        <v>5143.365388338234</v>
      </c>
      <c r="J372">
        <v>15840.026904054481</v>
      </c>
      <c r="K372">
        <v>462.69713762921782</v>
      </c>
      <c r="L372">
        <v>675.50329286375177</v>
      </c>
      <c r="M372">
        <v>204.9653695198856</v>
      </c>
      <c r="N372">
        <v>2.2574405555085808</v>
      </c>
      <c r="O372">
        <v>0.1225249945110235</v>
      </c>
    </row>
    <row r="373" spans="1:15" x14ac:dyDescent="0.25">
      <c r="A373" s="1">
        <v>371</v>
      </c>
      <c r="B373">
        <v>7.434869739478958</v>
      </c>
      <c r="C373">
        <v>524.65191066797081</v>
      </c>
      <c r="D373">
        <v>50</v>
      </c>
      <c r="E373">
        <v>-2.6663290227498679E-2</v>
      </c>
      <c r="F373">
        <v>-0.36091070496758798</v>
      </c>
      <c r="G373">
        <v>-0.26054026255445878</v>
      </c>
      <c r="H373">
        <v>3.3618072345772777E-2</v>
      </c>
      <c r="I373">
        <v>5141.5811185448183</v>
      </c>
      <c r="J373">
        <v>15835.85938133367</v>
      </c>
      <c r="K373">
        <v>463.52785338794598</v>
      </c>
      <c r="L373">
        <v>677.02702239461314</v>
      </c>
      <c r="M373">
        <v>205.55801284960569</v>
      </c>
      <c r="N373">
        <v>2.254973410970146</v>
      </c>
      <c r="O373">
        <v>0.12282939679018511</v>
      </c>
    </row>
    <row r="374" spans="1:15" x14ac:dyDescent="0.25">
      <c r="A374" s="1">
        <v>372</v>
      </c>
      <c r="B374">
        <v>7.454909819639278</v>
      </c>
      <c r="C374">
        <v>524.6735544558079</v>
      </c>
      <c r="D374">
        <v>50</v>
      </c>
      <c r="E374">
        <v>-2.6654555645967741E-2</v>
      </c>
      <c r="F374">
        <v>-0.36200619320285549</v>
      </c>
      <c r="G374">
        <v>-0.2611506460291747</v>
      </c>
      <c r="H374">
        <v>3.3412236605728313E-2</v>
      </c>
      <c r="I374">
        <v>5139.7984525987476</v>
      </c>
      <c r="J374">
        <v>15831.69651432602</v>
      </c>
      <c r="K374">
        <v>464.35594772553469</v>
      </c>
      <c r="L374">
        <v>678.54853769465512</v>
      </c>
      <c r="M374">
        <v>206.1505782648853</v>
      </c>
      <c r="N374">
        <v>2.2525085868478771</v>
      </c>
      <c r="O374">
        <v>0.12313352544772919</v>
      </c>
    </row>
    <row r="375" spans="1:15" x14ac:dyDescent="0.25">
      <c r="A375" s="1">
        <v>373</v>
      </c>
      <c r="B375">
        <v>7.4749498997995989</v>
      </c>
      <c r="C375">
        <v>524.69512878608384</v>
      </c>
      <c r="D375">
        <v>50</v>
      </c>
      <c r="E375">
        <v>-2.6645846824059589E-2</v>
      </c>
      <c r="F375">
        <v>-0.3630986403650372</v>
      </c>
      <c r="G375">
        <v>-0.26175881906343612</v>
      </c>
      <c r="H375">
        <v>3.3201863660919928E-2</v>
      </c>
      <c r="I375">
        <v>5138.0173971841696</v>
      </c>
      <c r="J375">
        <v>15827.53831599226</v>
      </c>
      <c r="K375">
        <v>465.1814205447601</v>
      </c>
      <c r="L375">
        <v>680.06783429017014</v>
      </c>
      <c r="M375">
        <v>206.74306221987331</v>
      </c>
      <c r="N375">
        <v>2.2500460985230548</v>
      </c>
      <c r="O375">
        <v>0.1234373793433179</v>
      </c>
    </row>
    <row r="376" spans="1:15" x14ac:dyDescent="0.25">
      <c r="A376" s="1">
        <v>374</v>
      </c>
      <c r="B376">
        <v>7.4949899799599198</v>
      </c>
      <c r="C376">
        <v>524.71663356595593</v>
      </c>
      <c r="D376">
        <v>50</v>
      </c>
      <c r="E376">
        <v>-2.6637163731632999E-2</v>
      </c>
      <c r="F376">
        <v>-0.36418804542435429</v>
      </c>
      <c r="G376">
        <v>-0.26236478974601868</v>
      </c>
      <c r="H376">
        <v>3.2987024069284387E-2</v>
      </c>
      <c r="I376">
        <v>5136.2379589667398</v>
      </c>
      <c r="J376">
        <v>15823.384799221411</v>
      </c>
      <c r="K376">
        <v>466.00427177604581</v>
      </c>
      <c r="L376">
        <v>681.58490771785421</v>
      </c>
      <c r="M376">
        <v>207.33546116059341</v>
      </c>
      <c r="N376">
        <v>2.2475859612595341</v>
      </c>
      <c r="O376">
        <v>0.1237409573397688</v>
      </c>
    </row>
    <row r="377" spans="1:15" x14ac:dyDescent="0.25">
      <c r="A377" s="1">
        <v>375</v>
      </c>
      <c r="B377">
        <v>7.5150300601202398</v>
      </c>
      <c r="C377">
        <v>524.73806870396243</v>
      </c>
      <c r="D377">
        <v>50</v>
      </c>
      <c r="E377">
        <v>-2.6628506338789219E-2</v>
      </c>
      <c r="F377">
        <v>-0.36527440738224631</v>
      </c>
      <c r="G377">
        <v>-0.26296856610368791</v>
      </c>
      <c r="H377">
        <v>3.2767787393130493E-2</v>
      </c>
      <c r="I377">
        <v>5134.4601445932603</v>
      </c>
      <c r="J377">
        <v>15819.23597682995</v>
      </c>
      <c r="K377">
        <v>466.82450137765483</v>
      </c>
      <c r="L377">
        <v>683.09975352522963</v>
      </c>
      <c r="M377">
        <v>207.9277715250812</v>
      </c>
      <c r="N377">
        <v>2.245128190204837</v>
      </c>
      <c r="O377">
        <v>0.1240442583031155</v>
      </c>
    </row>
    <row r="378" spans="1:15" x14ac:dyDescent="0.25">
      <c r="A378" s="1">
        <v>376</v>
      </c>
      <c r="B378">
        <v>7.5350701402805607</v>
      </c>
      <c r="C378">
        <v>524.75943411003016</v>
      </c>
      <c r="D378">
        <v>50</v>
      </c>
      <c r="E378">
        <v>-2.6619874615866929E-2</v>
      </c>
      <c r="F378">
        <v>-0.36635772527166599</v>
      </c>
      <c r="G378">
        <v>-0.2635701561018986</v>
      </c>
      <c r="H378">
        <v>3.254422221433638E-2</v>
      </c>
      <c r="I378">
        <v>5132.6839606913227</v>
      </c>
      <c r="J378">
        <v>15815.091861561021</v>
      </c>
      <c r="K378">
        <v>467.64210933587998</v>
      </c>
      <c r="L378">
        <v>684.61236727106575</v>
      </c>
      <c r="M378">
        <v>208.5199897435223</v>
      </c>
      <c r="N378">
        <v>2.2426728003912308</v>
      </c>
      <c r="O378">
        <v>0.1243472811026692</v>
      </c>
    </row>
    <row r="379" spans="1:15" x14ac:dyDescent="0.25">
      <c r="A379" s="1">
        <v>377</v>
      </c>
      <c r="B379">
        <v>7.5551102204408824</v>
      </c>
      <c r="C379">
        <v>524.78072969548248</v>
      </c>
      <c r="D379">
        <v>50</v>
      </c>
      <c r="E379">
        <v>-2.6611268533437399E-2</v>
      </c>
      <c r="F379">
        <v>-0.36743799815736339</v>
      </c>
      <c r="G379">
        <v>-0.26416956764548349</v>
      </c>
      <c r="H379">
        <v>3.23163961492706E-2</v>
      </c>
      <c r="I379">
        <v>5130.9094138689461</v>
      </c>
      <c r="J379">
        <v>15810.95246608362</v>
      </c>
      <c r="K379">
        <v>468.4570956652305</v>
      </c>
      <c r="L379">
        <v>686.12274452579663</v>
      </c>
      <c r="M379">
        <v>209.11211223839089</v>
      </c>
      <c r="N379">
        <v>2.240219806736774</v>
      </c>
      <c r="O379">
        <v>0.1246500246110803</v>
      </c>
    </row>
    <row r="380" spans="1:15" x14ac:dyDescent="0.25">
      <c r="A380" s="1">
        <v>378</v>
      </c>
      <c r="B380">
        <v>7.5751503006012024</v>
      </c>
      <c r="C380">
        <v>524.80195537304689</v>
      </c>
      <c r="D380">
        <v>50</v>
      </c>
      <c r="E380">
        <v>-2.660268806229955E-2</v>
      </c>
      <c r="F380">
        <v>-0.36851522513617169</v>
      </c>
      <c r="G380">
        <v>-0.26476680857933732</v>
      </c>
      <c r="H380">
        <v>3.2084375863464097E-2</v>
      </c>
      <c r="I380">
        <v>5129.1365107142256</v>
      </c>
      <c r="J380">
        <v>15806.81780299186</v>
      </c>
      <c r="K380">
        <v>469.26946040861623</v>
      </c>
      <c r="L380">
        <v>687.63088087193773</v>
      </c>
      <c r="M380">
        <v>209.70413542458951</v>
      </c>
      <c r="N380">
        <v>2.2377692240463412</v>
      </c>
      <c r="O380">
        <v>0.1249524877043979</v>
      </c>
    </row>
    <row r="381" spans="1:15" x14ac:dyDescent="0.25">
      <c r="A381" s="1">
        <v>379</v>
      </c>
      <c r="B381">
        <v>7.5951903807615224</v>
      </c>
      <c r="C381">
        <v>524.82311105686256</v>
      </c>
      <c r="D381">
        <v>50</v>
      </c>
      <c r="E381">
        <v>-2.6594133173475261E-2</v>
      </c>
      <c r="F381">
        <v>-0.36958940533728851</v>
      </c>
      <c r="G381">
        <v>-0.26536188668909327</v>
      </c>
      <c r="H381">
        <v>3.1848227086022661E-2</v>
      </c>
      <c r="I381">
        <v>5127.3652577949752</v>
      </c>
      <c r="J381">
        <v>15802.687884804111</v>
      </c>
      <c r="K381">
        <v>470.07920363752947</v>
      </c>
      <c r="L381">
        <v>689.13677190449926</v>
      </c>
      <c r="M381">
        <v>210.2960557095895</v>
      </c>
      <c r="N381">
        <v>2.2353210670126251</v>
      </c>
      <c r="O381">
        <v>0.12525466926213169</v>
      </c>
    </row>
    <row r="382" spans="1:15" x14ac:dyDescent="0.25">
      <c r="A382" s="1">
        <v>380</v>
      </c>
      <c r="B382">
        <v>7.6152304609218433</v>
      </c>
      <c r="C382">
        <v>524.84419666248766</v>
      </c>
      <c r="D382">
        <v>50</v>
      </c>
      <c r="E382">
        <v>-2.6585603838204349E-2</v>
      </c>
      <c r="F382">
        <v>-0.37066053792255188</v>
      </c>
      <c r="G382">
        <v>-0.26595480970179369</v>
      </c>
      <c r="H382">
        <v>3.1608014623792591E-2</v>
      </c>
      <c r="I382">
        <v>5125.5956616583753</v>
      </c>
      <c r="J382">
        <v>15798.56272396227</v>
      </c>
      <c r="K382">
        <v>470.88632545222418</v>
      </c>
      <c r="L382">
        <v>690.64041323139759</v>
      </c>
      <c r="M382">
        <v>210.8878694935724</v>
      </c>
      <c r="N382">
        <v>2.2328753502171108</v>
      </c>
      <c r="O382">
        <v>0.12555656816731101</v>
      </c>
    </row>
    <row r="383" spans="1:15" x14ac:dyDescent="0.25">
      <c r="A383" s="1">
        <v>381</v>
      </c>
      <c r="B383">
        <v>7.6352705410821642</v>
      </c>
      <c r="C383">
        <v>524.86521210690671</v>
      </c>
      <c r="D383">
        <v>50</v>
      </c>
      <c r="E383">
        <v>-2.6577100027939969E-2</v>
      </c>
      <c r="F383">
        <v>-0.37172862208671531</v>
      </c>
      <c r="G383">
        <v>-0.26654558528655181</v>
      </c>
      <c r="H383">
        <v>3.1363802375279679E-2</v>
      </c>
      <c r="I383">
        <v>5123.8277288306217</v>
      </c>
      <c r="J383">
        <v>15794.442332831009</v>
      </c>
      <c r="K383">
        <v>471.69082598189152</v>
      </c>
      <c r="L383">
        <v>692.14180047386458</v>
      </c>
      <c r="M383">
        <v>211.47957316957201</v>
      </c>
      <c r="N383">
        <v>2.2304320881310349</v>
      </c>
      <c r="O383">
        <v>0.12585818330654541</v>
      </c>
    </row>
    <row r="384" spans="1:15" x14ac:dyDescent="0.25">
      <c r="A384" s="1">
        <v>382</v>
      </c>
      <c r="B384">
        <v>7.6553106212424851</v>
      </c>
      <c r="C384">
        <v>524.8861573085378</v>
      </c>
      <c r="D384">
        <v>50</v>
      </c>
      <c r="E384">
        <v>-2.6568621714343821E-2</v>
      </c>
      <c r="F384">
        <v>-0.37279365705771822</v>
      </c>
      <c r="G384">
        <v>-0.26713422105520968</v>
      </c>
      <c r="H384">
        <v>3.111565334433463E-2</v>
      </c>
      <c r="I384">
        <v>5122.0614658165769</v>
      </c>
      <c r="J384">
        <v>15790.32672369697</v>
      </c>
      <c r="K384">
        <v>472.49270538483307</v>
      </c>
      <c r="L384">
        <v>693.64092926685385</v>
      </c>
      <c r="M384">
        <v>212.07116312361711</v>
      </c>
      <c r="N384">
        <v>2.2279912951163121</v>
      </c>
      <c r="O384">
        <v>0.12615951357008409</v>
      </c>
    </row>
    <row r="385" spans="1:15" x14ac:dyDescent="0.25">
      <c r="A385" s="1">
        <v>383</v>
      </c>
      <c r="B385">
        <v>7.6753507014028051</v>
      </c>
      <c r="C385">
        <v>524.90703218723957</v>
      </c>
      <c r="D385">
        <v>50</v>
      </c>
      <c r="E385">
        <v>-2.6560168869280198E-2</v>
      </c>
      <c r="F385">
        <v>-0.3738556420969425</v>
      </c>
      <c r="G385">
        <v>-0.26772072456298129</v>
      </c>
      <c r="H385">
        <v>3.08636296535977E-2</v>
      </c>
      <c r="I385">
        <v>5120.2968790994228</v>
      </c>
      <c r="J385">
        <v>15786.215908768019</v>
      </c>
      <c r="K385">
        <v>473.29196384863218</v>
      </c>
      <c r="L385">
        <v>695.13779525944528</v>
      </c>
      <c r="M385">
        <v>212.66263573487561</v>
      </c>
      <c r="N385">
        <v>2.2255529854264489</v>
      </c>
      <c r="O385">
        <v>0.12646055785187499</v>
      </c>
    </row>
    <row r="386" spans="1:15" x14ac:dyDescent="0.25">
      <c r="A386" s="1">
        <v>384</v>
      </c>
      <c r="B386">
        <v>7.6953907815631259</v>
      </c>
      <c r="C386">
        <v>524.92783666431831</v>
      </c>
      <c r="D386">
        <v>50</v>
      </c>
      <c r="E386">
        <v>-2.6551741464816491E-2</v>
      </c>
      <c r="F386">
        <v>-0.37491457649951471</v>
      </c>
      <c r="G386">
        <v>-0.26830510330912333</v>
      </c>
      <c r="H386">
        <v>3.0607792557718269E-2</v>
      </c>
      <c r="I386">
        <v>5118.5339751403117</v>
      </c>
      <c r="J386">
        <v>15782.109900172531</v>
      </c>
      <c r="K386">
        <v>474.08860159032071</v>
      </c>
      <c r="L386">
        <v>696.63239411524694</v>
      </c>
      <c r="M386">
        <v>213.25398737579829</v>
      </c>
      <c r="N386">
        <v>2.223117173207434</v>
      </c>
      <c r="O386">
        <v>0.1267613150496244</v>
      </c>
    </row>
    <row r="387" spans="1:15" x14ac:dyDescent="0.25">
      <c r="A387" s="1">
        <v>385</v>
      </c>
      <c r="B387">
        <v>7.7154308617234468</v>
      </c>
      <c r="C387">
        <v>524.94857066253462</v>
      </c>
      <c r="D387">
        <v>50</v>
      </c>
      <c r="E387">
        <v>-2.6543339473210879E-2</v>
      </c>
      <c r="F387">
        <v>-0.37597045959450942</v>
      </c>
      <c r="G387">
        <v>-0.26888736473753178</v>
      </c>
      <c r="H387">
        <v>3.034820245634361E-2</v>
      </c>
      <c r="I387">
        <v>5116.7727603780268</v>
      </c>
      <c r="J387">
        <v>15778.008709958611</v>
      </c>
      <c r="K387">
        <v>474.88261885654441</v>
      </c>
      <c r="L387">
        <v>698.12472151279428</v>
      </c>
      <c r="M387">
        <v>213.84521441226491</v>
      </c>
      <c r="N387">
        <v>2.220683872498602</v>
      </c>
      <c r="O387">
        <v>0.1270617840648546</v>
      </c>
    </row>
    <row r="388" spans="1:15" x14ac:dyDescent="0.25">
      <c r="A388" s="1">
        <v>386</v>
      </c>
      <c r="B388">
        <v>7.7354709418837668</v>
      </c>
      <c r="C388">
        <v>524.96923410610998</v>
      </c>
      <c r="D388">
        <v>50</v>
      </c>
      <c r="E388">
        <v>-2.6534962866912749E-2</v>
      </c>
      <c r="F388">
        <v>-0.37702329074524232</v>
      </c>
      <c r="G388">
        <v>-0.26946751623740089</v>
      </c>
      <c r="H388">
        <v>3.0084918906896432E-2</v>
      </c>
      <c r="I388">
        <v>5115.0132412286366</v>
      </c>
      <c r="J388">
        <v>15773.912350093369</v>
      </c>
      <c r="K388">
        <v>475.6740159237246</v>
      </c>
      <c r="L388">
        <v>699.61477314594697</v>
      </c>
      <c r="M388">
        <v>214.43631320372961</v>
      </c>
      <c r="N388">
        <v>2.2182530972334842</v>
      </c>
      <c r="O388">
        <v>0.12736196380296341</v>
      </c>
    </row>
    <row r="389" spans="1:15" x14ac:dyDescent="0.25">
      <c r="A389" s="1">
        <v>387</v>
      </c>
      <c r="B389">
        <v>7.7555110220440877</v>
      </c>
      <c r="C389">
        <v>524.98982692073355</v>
      </c>
      <c r="D389">
        <v>50</v>
      </c>
      <c r="E389">
        <v>-2.6526611618557058E-2</v>
      </c>
      <c r="F389">
        <v>-0.37807306934951451</v>
      </c>
      <c r="G389">
        <v>-0.27004556514384032</v>
      </c>
      <c r="H389">
        <v>2.9818000637124139E-2</v>
      </c>
      <c r="I389">
        <v>5113.2554240851559</v>
      </c>
      <c r="J389">
        <v>15769.82083246221</v>
      </c>
      <c r="K389">
        <v>476.4627930982175</v>
      </c>
      <c r="L389">
        <v>701.10254472428358</v>
      </c>
      <c r="M389">
        <v>215.0272801033677</v>
      </c>
      <c r="N389">
        <v>2.2158248612406348</v>
      </c>
      <c r="O389">
        <v>0.12766185317328141</v>
      </c>
    </row>
    <row r="390" spans="1:15" x14ac:dyDescent="0.25">
      <c r="A390" s="1">
        <v>388</v>
      </c>
      <c r="B390">
        <v>7.7755511022044086</v>
      </c>
      <c r="C390">
        <v>525.01034903356856</v>
      </c>
      <c r="D390">
        <v>50</v>
      </c>
      <c r="E390">
        <v>-2.6518285700959779E-2</v>
      </c>
      <c r="F390">
        <v>-0.37911979483986141</v>
      </c>
      <c r="G390">
        <v>-0.27062151873849472</v>
      </c>
      <c r="H390">
        <v>2.9547505557444349E-2</v>
      </c>
      <c r="I390">
        <v>5111.4993153172081</v>
      </c>
      <c r="J390">
        <v>15765.73416886807</v>
      </c>
      <c r="K390">
        <v>477.24895071647018</v>
      </c>
      <c r="L390">
        <v>702.58803197349323</v>
      </c>
      <c r="M390">
        <v>215.61811145822321</v>
      </c>
      <c r="N390">
        <v>2.2133991782444382</v>
      </c>
      <c r="O390">
        <v>0.12796145108913001</v>
      </c>
    </row>
    <row r="391" spans="1:15" x14ac:dyDescent="0.25">
      <c r="A391" s="1">
        <v>389</v>
      </c>
      <c r="B391">
        <v>7.7955911823647286</v>
      </c>
      <c r="C391">
        <v>525.03080037325844</v>
      </c>
      <c r="D391">
        <v>50</v>
      </c>
      <c r="E391">
        <v>-2.6509985087113368E-2</v>
      </c>
      <c r="F391">
        <v>-0.38016346668379708</v>
      </c>
      <c r="G391">
        <v>-0.27119538425015571</v>
      </c>
      <c r="H391">
        <v>2.9273490773078021E-2</v>
      </c>
      <c r="I391">
        <v>5109.744921270687</v>
      </c>
      <c r="J391">
        <v>15761.652371030779</v>
      </c>
      <c r="K391">
        <v>478.03248914517422</v>
      </c>
      <c r="L391">
        <v>704.07123063576466</v>
      </c>
      <c r="M391">
        <v>216.20880360935701</v>
      </c>
      <c r="N391">
        <v>2.210976061865896</v>
      </c>
      <c r="O391">
        <v>0.12826075646787899</v>
      </c>
    </row>
    <row r="392" spans="1:15" x14ac:dyDescent="0.25">
      <c r="A392" s="1">
        <v>390</v>
      </c>
      <c r="B392">
        <v>7.8156312625250486</v>
      </c>
      <c r="C392">
        <v>525.05118086993332</v>
      </c>
      <c r="D392">
        <v>50</v>
      </c>
      <c r="E392">
        <v>-2.6501709750182359E-2</v>
      </c>
      <c r="F392">
        <v>-0.38120408438405851</v>
      </c>
      <c r="G392">
        <v>-0.27176716885536989</v>
      </c>
      <c r="H392">
        <v>2.8996012595981641E-2</v>
      </c>
      <c r="I392">
        <v>5107.9922482674228</v>
      </c>
      <c r="J392">
        <v>15757.575450586261</v>
      </c>
      <c r="K392">
        <v>478.81340878141549</v>
      </c>
      <c r="L392">
        <v>705.5521364701732</v>
      </c>
      <c r="M392">
        <v>216.79935289199551</v>
      </c>
      <c r="N392">
        <v>2.2085555256234031</v>
      </c>
      <c r="O392">
        <v>0.12855976823100329</v>
      </c>
    </row>
    <row r="393" spans="1:15" x14ac:dyDescent="0.25">
      <c r="A393" s="1">
        <v>391</v>
      </c>
      <c r="B393">
        <v>7.8356713426853704</v>
      </c>
      <c r="C393">
        <v>525.07149045521555</v>
      </c>
      <c r="D393">
        <v>50</v>
      </c>
      <c r="E393">
        <v>-2.6493459663498999E-2</v>
      </c>
      <c r="F393">
        <v>-0.38224164747884048</v>
      </c>
      <c r="G393">
        <v>-0.2723368796790378</v>
      </c>
      <c r="H393">
        <v>2.8715126556573309E-2</v>
      </c>
      <c r="I393">
        <v>5106.2413026048534</v>
      </c>
      <c r="J393">
        <v>15753.503419085921</v>
      </c>
      <c r="K393">
        <v>479.59171005282241</v>
      </c>
      <c r="L393">
        <v>707.03074525306477</v>
      </c>
      <c r="M393">
        <v>217.3897556356805</v>
      </c>
      <c r="N393">
        <v>2.2061375829334882</v>
      </c>
      <c r="O393">
        <v>0.1288584853041396</v>
      </c>
    </row>
    <row r="394" spans="1:15" x14ac:dyDescent="0.25">
      <c r="A394" s="1">
        <v>392</v>
      </c>
      <c r="B394">
        <v>7.8557114228456912</v>
      </c>
      <c r="C394">
        <v>525.09172906222625</v>
      </c>
      <c r="D394">
        <v>50</v>
      </c>
      <c r="E394">
        <v>-2.6485234800558959E-2</v>
      </c>
      <c r="F394">
        <v>-0.38327615554203298</v>
      </c>
      <c r="G394">
        <v>-0.2729045237950099</v>
      </c>
      <c r="H394">
        <v>2.8430887415270119E-2</v>
      </c>
      <c r="I394">
        <v>5104.4920905556846</v>
      </c>
      <c r="J394">
        <v>15749.43628799589</v>
      </c>
      <c r="K394">
        <v>480.36739341770931</v>
      </c>
      <c r="L394">
        <v>708.50705277843736</v>
      </c>
      <c r="M394">
        <v>217.9800081644191</v>
      </c>
      <c r="N394">
        <v>2.2037222471115561</v>
      </c>
      <c r="O394">
        <v>0.12915690661714321</v>
      </c>
    </row>
    <row r="395" spans="1:15" x14ac:dyDescent="0.25">
      <c r="A395" s="1">
        <v>393</v>
      </c>
      <c r="B395">
        <v>7.8757515030060121</v>
      </c>
      <c r="C395">
        <v>525.1118966255907</v>
      </c>
      <c r="D395">
        <v>50</v>
      </c>
      <c r="E395">
        <v>-2.6477035135016831E-2</v>
      </c>
      <c r="F395">
        <v>-0.38430760818345039</v>
      </c>
      <c r="G395">
        <v>-0.27347010822667561</v>
      </c>
      <c r="H395">
        <v>2.8143349173826951E-2</v>
      </c>
      <c r="I395">
        <v>5102.7446183675756</v>
      </c>
      <c r="J395">
        <v>15745.374068696399</v>
      </c>
      <c r="K395">
        <v>481.14045936521882</v>
      </c>
      <c r="L395">
        <v>709.98105485831923</v>
      </c>
      <c r="M395">
        <v>218.57010679683469</v>
      </c>
      <c r="N395">
        <v>2.2013095313725972</v>
      </c>
      <c r="O395">
        <v>0.12945503110414339</v>
      </c>
    </row>
    <row r="396" spans="1:15" x14ac:dyDescent="0.25">
      <c r="A396" s="1">
        <v>394</v>
      </c>
      <c r="B396">
        <v>7.8957915831663321</v>
      </c>
      <c r="C396">
        <v>525.13199308144408</v>
      </c>
      <c r="D396">
        <v>50</v>
      </c>
      <c r="E396">
        <v>-2.6468860640681959E-2</v>
      </c>
      <c r="F396">
        <v>-0.38533600504905757</v>
      </c>
      <c r="G396">
        <v>-0.27403363994754543</v>
      </c>
      <c r="H396">
        <v>2.785256508648629E-2</v>
      </c>
      <c r="I396">
        <v>5100.9988922628017</v>
      </c>
      <c r="J396">
        <v>15741.316772481039</v>
      </c>
      <c r="K396">
        <v>481.91090841546003</v>
      </c>
      <c r="L396">
        <v>711.45274732314579</v>
      </c>
      <c r="M396">
        <v>219.16004784631841</v>
      </c>
      <c r="N396">
        <v>2.1988994488318898</v>
      </c>
      <c r="O396">
        <v>0.12975285770359929</v>
      </c>
    </row>
    <row r="397" spans="1:15" x14ac:dyDescent="0.25">
      <c r="A397" s="1">
        <v>395</v>
      </c>
      <c r="B397">
        <v>7.915831663326653</v>
      </c>
      <c r="C397">
        <v>525.15201836743699</v>
      </c>
      <c r="D397">
        <v>50</v>
      </c>
      <c r="E397">
        <v>-2.6460711291514241E-2</v>
      </c>
      <c r="F397">
        <v>-0.38636134582119502</v>
      </c>
      <c r="G397">
        <v>-0.2745951258818301</v>
      </c>
      <c r="H397">
        <v>2.755858767095198E-2</v>
      </c>
      <c r="I397">
        <v>5099.2549184379332</v>
      </c>
      <c r="J397">
        <v>15737.26441055617</v>
      </c>
      <c r="K397">
        <v>482.67874111964409</v>
      </c>
      <c r="L397">
        <v>712.92212602213226</v>
      </c>
      <c r="M397">
        <v>219.7498276211814</v>
      </c>
      <c r="N397">
        <v>2.196492012505677</v>
      </c>
      <c r="O397">
        <v>0.13005038535835611</v>
      </c>
    </row>
    <row r="398" spans="1:15" x14ac:dyDescent="0.25">
      <c r="A398" s="1">
        <v>396</v>
      </c>
      <c r="B398">
        <v>7.9358717434869739</v>
      </c>
      <c r="C398">
        <v>525.17197242274096</v>
      </c>
      <c r="D398">
        <v>50</v>
      </c>
      <c r="E398">
        <v>-2.645258706161981E-2</v>
      </c>
      <c r="F398">
        <v>-0.38738363021879663</v>
      </c>
      <c r="G398">
        <v>-0.27515457290501139</v>
      </c>
      <c r="H398">
        <v>2.7261468719164988E-2</v>
      </c>
      <c r="I398">
        <v>5097.5127030635158</v>
      </c>
      <c r="J398">
        <v>15733.216994040171</v>
      </c>
      <c r="K398">
        <v>483.44395806021629</v>
      </c>
      <c r="L398">
        <v>714.38918682364431</v>
      </c>
      <c r="M398">
        <v>220.3394424248074</v>
      </c>
      <c r="N398">
        <v>2.194087235311835</v>
      </c>
      <c r="O398">
        <v>0.13034761301569819</v>
      </c>
    </row>
    <row r="399" spans="1:15" x14ac:dyDescent="0.25">
      <c r="A399" s="1">
        <v>397</v>
      </c>
      <c r="B399">
        <v>7.9559118236472939</v>
      </c>
      <c r="C399">
        <v>525.19185518805364</v>
      </c>
      <c r="D399">
        <v>50</v>
      </c>
      <c r="E399">
        <v>-2.6444487925245608E-2</v>
      </c>
      <c r="F399">
        <v>-0.38840285799759638</v>
      </c>
      <c r="G399">
        <v>-0.27571198784440182</v>
      </c>
      <c r="H399">
        <v>2.6961259307916641E-2</v>
      </c>
      <c r="I399">
        <v>5095.7722522837494</v>
      </c>
      <c r="J399">
        <v>15729.174533962871</v>
      </c>
      <c r="K399">
        <v>484.2065598509862</v>
      </c>
      <c r="L399">
        <v>715.85392561556614</v>
      </c>
      <c r="M399">
        <v>220.92888855580611</v>
      </c>
      <c r="N399">
        <v>2.1916851300705189</v>
      </c>
      <c r="O399">
        <v>0.13064453962740491</v>
      </c>
    </row>
    <row r="400" spans="1:15" x14ac:dyDescent="0.25">
      <c r="A400" s="1">
        <v>398</v>
      </c>
      <c r="B400">
        <v>7.9759519038076148</v>
      </c>
      <c r="C400">
        <v>525.2116666056038</v>
      </c>
      <c r="D400">
        <v>50</v>
      </c>
      <c r="E400">
        <v>-2.6436413856780461E-2</v>
      </c>
      <c r="F400">
        <v>-0.38941902895037778</v>
      </c>
      <c r="G400">
        <v>-0.2762673774797324</v>
      </c>
      <c r="H400">
        <v>2.665800980927694E-2</v>
      </c>
      <c r="I400">
        <v>5094.0335722161708</v>
      </c>
      <c r="J400">
        <v>15725.13704126485</v>
      </c>
      <c r="K400">
        <v>484.96654713725331</v>
      </c>
      <c r="L400">
        <v>717.31633830566523</v>
      </c>
      <c r="M400">
        <v>221.5181623081674</v>
      </c>
      <c r="N400">
        <v>2.189285709504794</v>
      </c>
      <c r="O400">
        <v>0.13094116414980439</v>
      </c>
    </row>
    <row r="401" spans="1:15" x14ac:dyDescent="0.25">
      <c r="A401" s="1">
        <v>399</v>
      </c>
      <c r="B401">
        <v>7.9959919839679356</v>
      </c>
      <c r="C401">
        <v>525.2314066191567</v>
      </c>
      <c r="D401">
        <v>50</v>
      </c>
      <c r="E401">
        <v>-2.6428364830743071E-2</v>
      </c>
      <c r="F401">
        <v>-0.39043214290712452</v>
      </c>
      <c r="G401">
        <v>-0.27682074854366728</v>
      </c>
      <c r="H401">
        <v>2.6351769900856449E-2</v>
      </c>
      <c r="I401">
        <v>5092.2966689513378</v>
      </c>
      <c r="J401">
        <v>15721.104526796849</v>
      </c>
      <c r="K401">
        <v>485.72392059593102</v>
      </c>
      <c r="L401">
        <v>718.77642082195439</v>
      </c>
      <c r="M401">
        <v>222.1072599714154</v>
      </c>
      <c r="N401">
        <v>2.186888986241259</v>
      </c>
      <c r="O401">
        <v>0.13123748554382761</v>
      </c>
    </row>
    <row r="402" spans="1:15" x14ac:dyDescent="0.25">
      <c r="A402" s="1">
        <v>400</v>
      </c>
      <c r="B402">
        <v>8.0160320641282556</v>
      </c>
      <c r="C402">
        <v>525.25107517401852</v>
      </c>
      <c r="D402">
        <v>50</v>
      </c>
      <c r="E402">
        <v>-2.642034082178334E-2</v>
      </c>
      <c r="F402">
        <v>-0.3914421997352629</v>
      </c>
      <c r="G402">
        <v>-0.2773721077223813</v>
      </c>
      <c r="H402">
        <v>2.6042588575895729E-2</v>
      </c>
      <c r="I402">
        <v>5090.5615485525186</v>
      </c>
      <c r="J402">
        <v>15717.07700131909</v>
      </c>
      <c r="K402">
        <v>486.47868093566649</v>
      </c>
      <c r="L402">
        <v>720.23416911305128</v>
      </c>
      <c r="M402">
        <v>222.69617783076399</v>
      </c>
      <c r="N402">
        <v>2.18449497281064</v>
      </c>
      <c r="O402">
        <v>0.13153350277506101</v>
      </c>
    </row>
    <row r="403" spans="1:15" x14ac:dyDescent="0.25">
      <c r="A403" s="1">
        <v>401</v>
      </c>
      <c r="B403">
        <v>8.0360721442885765</v>
      </c>
      <c r="C403">
        <v>525.27067221704147</v>
      </c>
      <c r="D403">
        <v>50</v>
      </c>
      <c r="E403">
        <v>-2.641234180467688E-2</v>
      </c>
      <c r="F403">
        <v>-0.39244919933985217</v>
      </c>
      <c r="G403">
        <v>-0.27792146165609682</v>
      </c>
      <c r="H403">
        <v>2.573051415319387E-2</v>
      </c>
      <c r="I403">
        <v>5088.8282170553794</v>
      </c>
      <c r="J403">
        <v>15713.05447550069</v>
      </c>
      <c r="K403">
        <v>487.23082889695809</v>
      </c>
      <c r="L403">
        <v>721.6895791485349</v>
      </c>
      <c r="M403">
        <v>223.28491216727221</v>
      </c>
      <c r="N403">
        <v>2.182103681648381</v>
      </c>
      <c r="O403">
        <v>0.13182921481380039</v>
      </c>
    </row>
    <row r="404" spans="1:15" x14ac:dyDescent="0.25">
      <c r="A404" s="1">
        <v>402</v>
      </c>
      <c r="B404">
        <v>8.0561122244488974</v>
      </c>
      <c r="C404">
        <v>525.29019769662796</v>
      </c>
      <c r="D404">
        <v>50</v>
      </c>
      <c r="E404">
        <v>-2.640436775432101E-2</v>
      </c>
      <c r="F404">
        <v>-0.39345314166378048</v>
      </c>
      <c r="G404">
        <v>-0.278468816939623</v>
      </c>
      <c r="H404">
        <v>2.541559428687145E-2</v>
      </c>
      <c r="I404">
        <v>5087.0966804676764</v>
      </c>
      <c r="J404">
        <v>15709.036959919031</v>
      </c>
      <c r="K404">
        <v>487.98036525226939</v>
      </c>
      <c r="L404">
        <v>723.14264691929861</v>
      </c>
      <c r="M404">
        <v>223.87345925800039</v>
      </c>
      <c r="N404">
        <v>2.179715125095218</v>
      </c>
      <c r="O404">
        <v>0.13212462063510241</v>
      </c>
    </row>
    <row r="405" spans="1:15" x14ac:dyDescent="0.25">
      <c r="A405" s="1">
        <v>403</v>
      </c>
      <c r="B405">
        <v>8.0761523046092183</v>
      </c>
      <c r="C405">
        <v>525.30965156273567</v>
      </c>
      <c r="D405">
        <v>50</v>
      </c>
      <c r="E405">
        <v>-2.6396418645730949E-2</v>
      </c>
      <c r="F405">
        <v>-0.39445402668795732</v>
      </c>
      <c r="G405">
        <v>-0.27901418012289009</v>
      </c>
      <c r="H405">
        <v>2.5097875975976791E-2</v>
      </c>
      <c r="I405">
        <v>5085.3669447689508</v>
      </c>
      <c r="J405">
        <v>15705.02446505919</v>
      </c>
      <c r="K405">
        <v>488.72729080614027</v>
      </c>
      <c r="L405">
        <v>724.59336843790129</v>
      </c>
      <c r="M405">
        <v>224.46181537616721</v>
      </c>
      <c r="N405">
        <v>2.177329315397734</v>
      </c>
      <c r="O405">
        <v>0.13241971921883811</v>
      </c>
    </row>
    <row r="406" spans="1:15" x14ac:dyDescent="0.25">
      <c r="A406" s="1">
        <v>404</v>
      </c>
      <c r="B406">
        <v>8.0961923847695392</v>
      </c>
      <c r="C406">
        <v>525.32903376688125</v>
      </c>
      <c r="D406">
        <v>50</v>
      </c>
      <c r="E406">
        <v>-2.6388494454035689E-2</v>
      </c>
      <c r="F406">
        <v>-0.3954518544315016</v>
      </c>
      <c r="G406">
        <v>-0.27955755771147772</v>
      </c>
      <c r="H406">
        <v>2.4777405573934111E-2</v>
      </c>
      <c r="I406">
        <v>5083.6390159102257</v>
      </c>
      <c r="J406">
        <v>15701.01700131329</v>
      </c>
      <c r="K406">
        <v>489.47160639529483</v>
      </c>
      <c r="L406">
        <v>726.04173973891477</v>
      </c>
      <c r="M406">
        <v>225.04997679130599</v>
      </c>
      <c r="N406">
        <v>2.1749462647089071</v>
      </c>
      <c r="O406">
        <v>0.13271450954974329</v>
      </c>
    </row>
    <row r="407" spans="1:15" x14ac:dyDescent="0.25">
      <c r="A407" s="1">
        <v>405</v>
      </c>
      <c r="B407">
        <v>8.1162324649298601</v>
      </c>
      <c r="C407">
        <v>525.34834426214502</v>
      </c>
      <c r="D407">
        <v>50</v>
      </c>
      <c r="E407">
        <v>-2.6380595154474249E-2</v>
      </c>
      <c r="F407">
        <v>-0.39644662495192662</v>
      </c>
      <c r="G407">
        <v>-0.2800989561671387</v>
      </c>
      <c r="H407">
        <v>2.4454228797842419E-2</v>
      </c>
      <c r="I407">
        <v>5081.9128998137048</v>
      </c>
      <c r="J407">
        <v>15697.01457897997</v>
      </c>
      <c r="K407">
        <v>490.2133128887458</v>
      </c>
      <c r="L407">
        <v>727.48775687926809</v>
      </c>
      <c r="M407">
        <v>225.63793976942361</v>
      </c>
      <c r="N407">
        <v>2.1725659850886379</v>
      </c>
      <c r="O407">
        <v>0.13300899061747051</v>
      </c>
    </row>
    <row r="408" spans="1:15" x14ac:dyDescent="0.25">
      <c r="A408" s="1">
        <v>406</v>
      </c>
      <c r="B408">
        <v>8.1362725450901792</v>
      </c>
      <c r="C408">
        <v>525.36758300317456</v>
      </c>
      <c r="D408">
        <v>50</v>
      </c>
      <c r="E408">
        <v>-2.6372720722391749E-2</v>
      </c>
      <c r="F408">
        <v>-0.39743833834531878</v>
      </c>
      <c r="G408">
        <v>-0.28063838190831641</v>
      </c>
      <c r="H408">
        <v>2.4128390737615791E-2</v>
      </c>
      <c r="I408">
        <v>5080.1886023724746</v>
      </c>
      <c r="J408">
        <v>15693.017208263749</v>
      </c>
      <c r="K408">
        <v>490.95241118789693</v>
      </c>
      <c r="L408">
        <v>728.93141593859013</v>
      </c>
      <c r="M408">
        <v>226.2257005731575</v>
      </c>
      <c r="N408">
        <v>2.170188488504269</v>
      </c>
      <c r="O408">
        <v>0.13330316141664</v>
      </c>
    </row>
    <row r="409" spans="1:15" x14ac:dyDescent="0.25">
      <c r="A409" s="1">
        <v>407</v>
      </c>
      <c r="B409">
        <v>8.1563126252505</v>
      </c>
      <c r="C409">
        <v>525.38674994618918</v>
      </c>
      <c r="D409">
        <v>50</v>
      </c>
      <c r="E409">
        <v>-2.636487113323566E-2</v>
      </c>
      <c r="F409">
        <v>-0.39842699474651672</v>
      </c>
      <c r="G409">
        <v>-0.2811758413106597</v>
      </c>
      <c r="H409">
        <v>2.379993586498623E-2</v>
      </c>
      <c r="I409">
        <v>5078.4661294502066</v>
      </c>
      <c r="J409">
        <v>15689.0248992745</v>
      </c>
      <c r="K409">
        <v>491.68890222664078</v>
      </c>
      <c r="L409">
        <v>730.37271301954729</v>
      </c>
      <c r="M409">
        <v>226.81325546193489</v>
      </c>
      <c r="N409">
        <v>2.1678137868310881</v>
      </c>
      <c r="O409">
        <v>0.13359702094689019</v>
      </c>
    </row>
    <row r="410" spans="1:15" x14ac:dyDescent="0.25">
      <c r="A410" s="1">
        <v>408</v>
      </c>
      <c r="B410">
        <v>8.1763527054108209</v>
      </c>
      <c r="C410">
        <v>525.40584504898288</v>
      </c>
      <c r="D410">
        <v>50</v>
      </c>
      <c r="E410">
        <v>-2.6357046362551869E-2</v>
      </c>
      <c r="F410">
        <v>-0.3994125943292805</v>
      </c>
      <c r="G410">
        <v>-0.2817113407075294</v>
      </c>
      <c r="H410">
        <v>2.3468908042357111E-2</v>
      </c>
      <c r="I410">
        <v>5076.7454868808672</v>
      </c>
      <c r="J410">
        <v>15685.037662026871</v>
      </c>
      <c r="K410">
        <v>492.42278697145463</v>
      </c>
      <c r="L410">
        <v>731.81164424817962</v>
      </c>
      <c r="M410">
        <v>227.4006006921316</v>
      </c>
      <c r="N410">
        <v>2.165441891852824</v>
      </c>
      <c r="O410">
        <v>0.13389056821292711</v>
      </c>
    </row>
    <row r="411" spans="1:15" x14ac:dyDescent="0.25">
      <c r="A411" s="1">
        <v>409</v>
      </c>
      <c r="B411">
        <v>8.1963927855711418</v>
      </c>
      <c r="C411">
        <v>525.4248682709291</v>
      </c>
      <c r="D411">
        <v>50</v>
      </c>
      <c r="E411">
        <v>-2.6349246385981111E-2</v>
      </c>
      <c r="F411">
        <v>-0.40039513730646242</v>
      </c>
      <c r="G411">
        <v>-0.28224488639050271</v>
      </c>
      <c r="H411">
        <v>2.313535053151106E-2</v>
      </c>
      <c r="I411">
        <v>5075.0266804684234</v>
      </c>
      <c r="J411">
        <v>15681.055506439739</v>
      </c>
      <c r="K411">
        <v>493.15406642149208</v>
      </c>
      <c r="L411">
        <v>733.24820577423316</v>
      </c>
      <c r="M411">
        <v>227.98773251723171</v>
      </c>
      <c r="N411">
        <v>2.163072815262121</v>
      </c>
      <c r="O411">
        <v>0.13418380222457499</v>
      </c>
    </row>
    <row r="412" spans="1:15" x14ac:dyDescent="0.25">
      <c r="A412" s="1">
        <v>410</v>
      </c>
      <c r="B412">
        <v>8.2164328657314627</v>
      </c>
      <c r="C412">
        <v>525.44381957298322</v>
      </c>
      <c r="D412">
        <v>50</v>
      </c>
      <c r="E412">
        <v>-2.6341471179255161E-2</v>
      </c>
      <c r="F412">
        <v>-0.40137462393016998</v>
      </c>
      <c r="G412">
        <v>-0.28277648460987131</v>
      </c>
      <c r="H412">
        <v>2.2799306002186059E-2</v>
      </c>
      <c r="I412">
        <v>5073.3097159865574</v>
      </c>
      <c r="J412">
        <v>15677.078442335651</v>
      </c>
      <c r="K412">
        <v>493.88274160867292</v>
      </c>
      <c r="L412">
        <v>734.68239377148961</v>
      </c>
      <c r="M412">
        <v>228.57464718798701</v>
      </c>
      <c r="N412">
        <v>2.1607065686610132</v>
      </c>
      <c r="O412">
        <v>0.13447672199682481</v>
      </c>
    </row>
    <row r="413" spans="1:15" x14ac:dyDescent="0.25">
      <c r="A413" s="1">
        <v>411</v>
      </c>
      <c r="B413">
        <v>8.2364729458917836</v>
      </c>
      <c r="C413">
        <v>525.46269891768657</v>
      </c>
      <c r="D413">
        <v>50</v>
      </c>
      <c r="E413">
        <v>-2.6333720718191851E-2</v>
      </c>
      <c r="F413">
        <v>-0.40235105449191783</v>
      </c>
      <c r="G413">
        <v>-0.2833061415751279</v>
      </c>
      <c r="H413">
        <v>2.2460816540506759E-2</v>
      </c>
      <c r="I413">
        <v>5071.5945991783792</v>
      </c>
      <c r="J413">
        <v>15673.106479440299</v>
      </c>
      <c r="K413">
        <v>494.60881359776829</v>
      </c>
      <c r="L413">
        <v>736.11420443809243</v>
      </c>
      <c r="M413">
        <v>229.1613409525776</v>
      </c>
      <c r="N413">
        <v>2.1583431635613719</v>
      </c>
      <c r="O413">
        <v>0.13476932654988319</v>
      </c>
    </row>
    <row r="414" spans="1:15" x14ac:dyDescent="0.25">
      <c r="A414" s="1">
        <v>412</v>
      </c>
      <c r="B414">
        <v>8.2565130260521045</v>
      </c>
      <c r="C414">
        <v>525.48150626916924</v>
      </c>
      <c r="D414">
        <v>50</v>
      </c>
      <c r="E414">
        <v>-2.6325994978696612E-2</v>
      </c>
      <c r="F414">
        <v>-0.40332442932281998</v>
      </c>
      <c r="G414">
        <v>-0.28383386345548139</v>
      </c>
      <c r="H414">
        <v>2.2119923657286739E-2</v>
      </c>
      <c r="I414">
        <v>5069.8813357561457</v>
      </c>
      <c r="J414">
        <v>15669.13962738199</v>
      </c>
      <c r="K414">
        <v>495.33228348648379</v>
      </c>
      <c r="L414">
        <v>737.54363399687031</v>
      </c>
      <c r="M414">
        <v>229.74781005677269</v>
      </c>
      <c r="N414">
        <v>2.1559826113853591</v>
      </c>
      <c r="O414">
        <v>0.13506161490922031</v>
      </c>
    </row>
    <row r="415" spans="1:15" x14ac:dyDescent="0.25">
      <c r="A415" s="1">
        <v>413</v>
      </c>
      <c r="B415">
        <v>8.2765531062124253</v>
      </c>
      <c r="C415">
        <v>525.50024159315365</v>
      </c>
      <c r="D415">
        <v>50</v>
      </c>
      <c r="E415">
        <v>-2.6318293936751169E-2</v>
      </c>
      <c r="F415">
        <v>-0.40429474879368787</v>
      </c>
      <c r="G415">
        <v>-0.28435965638030108</v>
      </c>
      <c r="H415">
        <v>2.1776668296197541E-2</v>
      </c>
      <c r="I415">
        <v>5068.1699314009784</v>
      </c>
      <c r="J415">
        <v>15665.17789569112</v>
      </c>
      <c r="K415">
        <v>496.05315240553892</v>
      </c>
      <c r="L415">
        <v>738.97067869565717</v>
      </c>
      <c r="M415">
        <v>230.334050744091</v>
      </c>
      <c r="N415">
        <v>2.153624923465856</v>
      </c>
      <c r="O415">
        <v>0.1353535861056181</v>
      </c>
    </row>
    <row r="416" spans="1:15" x14ac:dyDescent="0.25">
      <c r="A416" s="1">
        <v>414</v>
      </c>
      <c r="B416">
        <v>8.2965931863727445</v>
      </c>
      <c r="C416">
        <v>525.51890485695674</v>
      </c>
      <c r="D416">
        <v>50</v>
      </c>
      <c r="E416">
        <v>-2.6310617568415021E-2</v>
      </c>
      <c r="F416">
        <v>-0.40526201331521372</v>
      </c>
      <c r="G416">
        <v>-0.28488352643962211</v>
      </c>
      <c r="H416">
        <v>2.143109084180601E-2</v>
      </c>
      <c r="I416">
        <v>5066.4603917625873</v>
      </c>
      <c r="J416">
        <v>15661.22129379969</v>
      </c>
      <c r="K416">
        <v>496.77142151874313</v>
      </c>
      <c r="L416">
        <v>740.39533480760872</v>
      </c>
      <c r="M416">
        <v>230.9200592559628</v>
      </c>
      <c r="N416">
        <v>2.151270111046883</v>
      </c>
      <c r="O416">
        <v>0.13564523917521759</v>
      </c>
    </row>
    <row r="417" spans="1:15" x14ac:dyDescent="0.25">
      <c r="A417" s="1">
        <v>415</v>
      </c>
      <c r="B417">
        <v>8.3166332665330653</v>
      </c>
      <c r="C417">
        <v>525.5374960294937</v>
      </c>
      <c r="D417">
        <v>50</v>
      </c>
      <c r="E417">
        <v>-2.6302965849820659E-2</v>
      </c>
      <c r="F417">
        <v>-0.40622622333810671</v>
      </c>
      <c r="G417">
        <v>-0.28540547968461311</v>
      </c>
      <c r="H417">
        <v>2.1083231127488649E-2</v>
      </c>
      <c r="I417">
        <v>5064.7527224589949</v>
      </c>
      <c r="J417">
        <v>15657.26983104077</v>
      </c>
      <c r="K417">
        <v>497.48709202306952</v>
      </c>
      <c r="L417">
        <v>741.81759863151672</v>
      </c>
      <c r="M417">
        <v>231.5058318318909</v>
      </c>
      <c r="N417">
        <v>2.1489181852840198</v>
      </c>
      <c r="O417">
        <v>0.13593657315956581</v>
      </c>
    </row>
    <row r="418" spans="1:15" x14ac:dyDescent="0.25">
      <c r="A418" s="1">
        <v>416</v>
      </c>
      <c r="B418">
        <v>8.3366733466933862</v>
      </c>
      <c r="C418">
        <v>525.55599624373144</v>
      </c>
      <c r="D418">
        <v>50</v>
      </c>
      <c r="E418">
        <v>-2.631417630568168E-2</v>
      </c>
      <c r="F418">
        <v>-0.40467077816721198</v>
      </c>
      <c r="G418">
        <v>-0.28415837377181752</v>
      </c>
      <c r="H418">
        <v>1.217855657199244E-2</v>
      </c>
      <c r="I418">
        <v>5063.0469290762649</v>
      </c>
      <c r="J418">
        <v>15653.323516648021</v>
      </c>
      <c r="K418">
        <v>498.2026817499102</v>
      </c>
      <c r="L418">
        <v>743.23923364047539</v>
      </c>
      <c r="M418">
        <v>232.0913647096134</v>
      </c>
      <c r="N418">
        <v>2.146580000393524</v>
      </c>
      <c r="O418">
        <v>0.13622758710566191</v>
      </c>
    </row>
    <row r="419" spans="1:15" x14ac:dyDescent="0.25">
      <c r="A419" s="1">
        <v>417</v>
      </c>
      <c r="B419">
        <v>8.3567134268537071</v>
      </c>
      <c r="C419">
        <v>525.57442416974266</v>
      </c>
      <c r="D419">
        <v>50</v>
      </c>
      <c r="E419">
        <v>-2.6306517522315661E-2</v>
      </c>
      <c r="F419">
        <v>-0.40563223180886582</v>
      </c>
      <c r="G419">
        <v>-0.28467965315583099</v>
      </c>
      <c r="H419">
        <v>1.1852560564315639E-2</v>
      </c>
      <c r="I419">
        <v>5061.3430223580162</v>
      </c>
      <c r="J419">
        <v>15649.38237415667</v>
      </c>
      <c r="K419">
        <v>498.91566740465538</v>
      </c>
      <c r="L419">
        <v>744.65846070556825</v>
      </c>
      <c r="M419">
        <v>232.6766535413081</v>
      </c>
      <c r="N419">
        <v>2.1442446408395952</v>
      </c>
      <c r="O419">
        <v>0.1365182791806091</v>
      </c>
    </row>
    <row r="420" spans="1:15" x14ac:dyDescent="0.25">
      <c r="A420" s="1">
        <v>418</v>
      </c>
      <c r="B420">
        <v>8.376753507014028</v>
      </c>
      <c r="C420">
        <v>525.59277978126852</v>
      </c>
      <c r="D420">
        <v>50</v>
      </c>
      <c r="E420">
        <v>-2.6298883485032589E-2</v>
      </c>
      <c r="F420">
        <v>-0.40659062162629428</v>
      </c>
      <c r="G420">
        <v>-0.28519901920858498</v>
      </c>
      <c r="H420">
        <v>1.152422924283544E-2</v>
      </c>
      <c r="I420">
        <v>5059.6410078263953</v>
      </c>
      <c r="J420">
        <v>15645.446412595729</v>
      </c>
      <c r="K420">
        <v>499.62605029768491</v>
      </c>
      <c r="L420">
        <v>746.07527621798056</v>
      </c>
      <c r="M420">
        <v>233.26169455827321</v>
      </c>
      <c r="N420">
        <v>2.1419121182481788</v>
      </c>
      <c r="O420">
        <v>0.1368086484423113</v>
      </c>
    </row>
    <row r="421" spans="1:15" x14ac:dyDescent="0.25">
      <c r="A421" s="1">
        <v>419</v>
      </c>
      <c r="B421">
        <v>8.3967935871743489</v>
      </c>
      <c r="C421">
        <v>525.61106305366343</v>
      </c>
      <c r="D421">
        <v>50</v>
      </c>
      <c r="E421">
        <v>-2.629127416966617E-2</v>
      </c>
      <c r="F421">
        <v>-0.40754594824993118</v>
      </c>
      <c r="G421">
        <v>-0.28571647790559079</v>
      </c>
      <c r="H421">
        <v>1.119360176288072E-2</v>
      </c>
      <c r="I421">
        <v>5057.940890970669</v>
      </c>
      <c r="J421">
        <v>15641.515640893071</v>
      </c>
      <c r="K421">
        <v>500.33383177290438</v>
      </c>
      <c r="L421">
        <v>747.48967659580092</v>
      </c>
      <c r="M421">
        <v>233.84648399052969</v>
      </c>
      <c r="N421">
        <v>2.1395824441514928</v>
      </c>
      <c r="O421">
        <v>0.13709869395428151</v>
      </c>
    </row>
    <row r="422" spans="1:15" x14ac:dyDescent="0.25">
      <c r="A422" s="1">
        <v>420</v>
      </c>
      <c r="B422">
        <v>8.4168336673346698</v>
      </c>
      <c r="C422">
        <v>525.62927396389694</v>
      </c>
      <c r="D422">
        <v>50</v>
      </c>
      <c r="E422">
        <v>-2.6283689552108129E-2</v>
      </c>
      <c r="F422">
        <v>-0.40849821235100497</v>
      </c>
      <c r="G422">
        <v>-0.28623203518527213</v>
      </c>
      <c r="H422">
        <v>1.08607167503359E-2</v>
      </c>
      <c r="I422">
        <v>5056.2426772469644</v>
      </c>
      <c r="J422">
        <v>15637.590067874869</v>
      </c>
      <c r="K422">
        <v>501.0390132078029</v>
      </c>
      <c r="L422">
        <v>748.90165828432009</v>
      </c>
      <c r="M422">
        <v>234.43101806698459</v>
      </c>
      <c r="N422">
        <v>2.1372556299884602</v>
      </c>
      <c r="O422">
        <v>0.1373884147856865</v>
      </c>
    </row>
    <row r="423" spans="1:15" x14ac:dyDescent="0.25">
      <c r="A423" s="1">
        <v>421</v>
      </c>
      <c r="B423">
        <v>8.4368737474949889</v>
      </c>
      <c r="C423">
        <v>525.64741249055578</v>
      </c>
      <c r="D423">
        <v>50</v>
      </c>
      <c r="E423">
        <v>-2.6276129608304749E-2</v>
      </c>
      <c r="F423">
        <v>-0.40944741464165879</v>
      </c>
      <c r="G423">
        <v>-0.28674569694941682</v>
      </c>
      <c r="H423">
        <v>1.0525612309056199E-2</v>
      </c>
      <c r="I423">
        <v>5054.546372078009</v>
      </c>
      <c r="J423">
        <v>15633.669702265221</v>
      </c>
      <c r="K423">
        <v>501.74159601350652</v>
      </c>
      <c r="L423">
        <v>750.3112177563263</v>
      </c>
      <c r="M423">
        <v>235.01529301559501</v>
      </c>
      <c r="N423">
        <v>2.1349316871051398</v>
      </c>
      <c r="O423">
        <v>0.13767781001139121</v>
      </c>
    </row>
    <row r="424" spans="1:15" x14ac:dyDescent="0.25">
      <c r="A424" s="1">
        <v>422</v>
      </c>
      <c r="B424">
        <v>8.4569138276553097</v>
      </c>
      <c r="C424">
        <v>525.66547861384572</v>
      </c>
      <c r="D424">
        <v>50</v>
      </c>
      <c r="E424">
        <v>-2.626859431425365E-2</v>
      </c>
      <c r="F424">
        <v>-0.41039355587506582</v>
      </c>
      <c r="G424">
        <v>-0.28725746906362598</v>
      </c>
      <c r="H424">
        <v>1.0188326028165551E-2</v>
      </c>
      <c r="I424">
        <v>5052.8519808528736</v>
      </c>
      <c r="J424">
        <v>15629.75455268569</v>
      </c>
      <c r="K424">
        <v>502.44158163482871</v>
      </c>
      <c r="L424">
        <v>751.71835151239691</v>
      </c>
      <c r="M424">
        <v>235.599305063532</v>
      </c>
      <c r="N424">
        <v>2.1326106267551439</v>
      </c>
      <c r="O424">
        <v>0.13796687871200239</v>
      </c>
    </row>
    <row r="425" spans="1:15" x14ac:dyDescent="0.25">
      <c r="A425" s="1">
        <v>423</v>
      </c>
      <c r="B425">
        <v>8.4769539078156306</v>
      </c>
      <c r="C425">
        <v>525.68347231559335</v>
      </c>
      <c r="D425">
        <v>50</v>
      </c>
      <c r="E425">
        <v>-2.62610836460004E-2</v>
      </c>
      <c r="F425">
        <v>-0.41133663684554028</v>
      </c>
      <c r="G425">
        <v>-0.28776735735775749</v>
      </c>
      <c r="H425">
        <v>9.8488949892427471E-3</v>
      </c>
      <c r="I425">
        <v>5051.1595089267266</v>
      </c>
      <c r="J425">
        <v>15625.844627654869</v>
      </c>
      <c r="K425">
        <v>503.13897155031827</v>
      </c>
      <c r="L425">
        <v>753.12305608118731</v>
      </c>
      <c r="M425">
        <v>236.183050437345</v>
      </c>
      <c r="N425">
        <v>2.1302924601000481</v>
      </c>
      <c r="O425">
        <v>0.13825561997391109</v>
      </c>
    </row>
    <row r="426" spans="1:15" x14ac:dyDescent="0.25">
      <c r="A426" s="1">
        <v>424</v>
      </c>
      <c r="B426">
        <v>8.4969939879759515</v>
      </c>
      <c r="C426">
        <v>525.70139357924756</v>
      </c>
      <c r="D426">
        <v>50</v>
      </c>
      <c r="E426">
        <v>-2.6253597579635319E-2</v>
      </c>
      <c r="F426">
        <v>-0.41227665838864508</v>
      </c>
      <c r="G426">
        <v>-0.28827536762636419</v>
      </c>
      <c r="H426">
        <v>9.5073557733951989E-3</v>
      </c>
      <c r="I426">
        <v>5049.4689616205706</v>
      </c>
      <c r="J426">
        <v>15621.93993558797</v>
      </c>
      <c r="K426">
        <v>503.83376727230319</v>
      </c>
      <c r="L426">
        <v>754.52532801971563</v>
      </c>
      <c r="M426">
        <v>236.76652536312611</v>
      </c>
      <c r="N426">
        <v>2.1279771982097819</v>
      </c>
      <c r="O426">
        <v>0.13854403288933639</v>
      </c>
    </row>
    <row r="427" spans="1:15" x14ac:dyDescent="0.25">
      <c r="A427" s="1">
        <v>425</v>
      </c>
      <c r="B427">
        <v>8.5170340681362724</v>
      </c>
      <c r="C427">
        <v>525.71924238988072</v>
      </c>
      <c r="D427">
        <v>50</v>
      </c>
      <c r="E427">
        <v>-2.6246136091290211E-2</v>
      </c>
      <c r="F427">
        <v>-0.41321362138129553</v>
      </c>
      <c r="G427">
        <v>-0.28878150562913069</v>
      </c>
      <c r="H427">
        <v>9.1637444682244086E-3</v>
      </c>
      <c r="I427">
        <v>5047.7803442210134</v>
      </c>
      <c r="J427">
        <v>15618.040484796389</v>
      </c>
      <c r="K427">
        <v>504.52597034693162</v>
      </c>
      <c r="L427">
        <v>755.92516391364495</v>
      </c>
      <c r="M427">
        <v>237.34972606667489</v>
      </c>
      <c r="N427">
        <v>2.125664852063029</v>
      </c>
      <c r="O427">
        <v>0.1388321165563661</v>
      </c>
    </row>
    <row r="428" spans="1:15" x14ac:dyDescent="0.25">
      <c r="A428" s="1">
        <v>426</v>
      </c>
      <c r="B428">
        <v>8.5370741482965933</v>
      </c>
      <c r="C428">
        <v>525.73701873419031</v>
      </c>
      <c r="D428">
        <v>50</v>
      </c>
      <c r="E428">
        <v>-2.6238699157135191E-2</v>
      </c>
      <c r="F428">
        <v>-0.41414752674185562</v>
      </c>
      <c r="G428">
        <v>-0.28928577709130171</v>
      </c>
      <c r="H428">
        <v>8.8180966746832581E-3</v>
      </c>
      <c r="I428">
        <v>5046.0936619800059</v>
      </c>
      <c r="J428">
        <v>15614.146283487349</v>
      </c>
      <c r="K428">
        <v>505.2155823542094</v>
      </c>
      <c r="L428">
        <v>757.32256037756122</v>
      </c>
      <c r="M428">
        <v>237.93264877366281</v>
      </c>
      <c r="N428">
        <v>2.1233554325476001</v>
      </c>
      <c r="O428">
        <v>0.1391198700789997</v>
      </c>
    </row>
    <row r="429" spans="1:15" x14ac:dyDescent="0.25">
      <c r="A429" s="1">
        <v>427</v>
      </c>
      <c r="B429">
        <v>8.5571142284569142</v>
      </c>
      <c r="C429">
        <v>525.7547226004998</v>
      </c>
      <c r="D429">
        <v>50</v>
      </c>
      <c r="E429">
        <v>-2.6231286753375611E-2</v>
      </c>
      <c r="F429">
        <v>-0.41507837543023668</v>
      </c>
      <c r="G429">
        <v>-0.28978818770411008</v>
      </c>
      <c r="H429">
        <v>8.4704475138266677E-3</v>
      </c>
      <c r="I429">
        <v>5044.4089201146144</v>
      </c>
      <c r="J429">
        <v>15610.257339763441</v>
      </c>
      <c r="K429">
        <v>505.90260490803502</v>
      </c>
      <c r="L429">
        <v>758.71751405524844</v>
      </c>
      <c r="M429">
        <v>238.51528970979831</v>
      </c>
      <c r="N429">
        <v>2.121048950460807</v>
      </c>
      <c r="O429">
        <v>0.13940729256718881</v>
      </c>
    </row>
    <row r="430" spans="1:15" x14ac:dyDescent="0.25">
      <c r="A430" s="1">
        <v>428</v>
      </c>
      <c r="B430">
        <v>8.5771543086172333</v>
      </c>
      <c r="C430">
        <v>525.77235397875984</v>
      </c>
      <c r="D430">
        <v>50</v>
      </c>
      <c r="E430">
        <v>-2.6223898856248779E-2</v>
      </c>
      <c r="F430">
        <v>-0.41600616844798372</v>
      </c>
      <c r="G430">
        <v>-0.29028874312519692</v>
      </c>
      <c r="H430">
        <v>8.1208316334587857E-3</v>
      </c>
      <c r="I430">
        <v>5042.7261238067777</v>
      </c>
      <c r="J430">
        <v>15606.37366162232</v>
      </c>
      <c r="K430">
        <v>506.58703965623022</v>
      </c>
      <c r="L430">
        <v>760.11002161995987</v>
      </c>
      <c r="M430">
        <v>239.09764510099171</v>
      </c>
      <c r="N430">
        <v>2.1187454165098232</v>
      </c>
      <c r="O430">
        <v>0.13969438313687771</v>
      </c>
    </row>
    <row r="431" spans="1:15" x14ac:dyDescent="0.25">
      <c r="A431" s="1">
        <v>429</v>
      </c>
      <c r="B431">
        <v>8.5971943887775542</v>
      </c>
      <c r="C431">
        <v>525.78991286054884</v>
      </c>
      <c r="D431">
        <v>50</v>
      </c>
      <c r="E431">
        <v>-2.6216535442019649E-2</v>
      </c>
      <c r="F431">
        <v>-0.41693090683835488</v>
      </c>
      <c r="G431">
        <v>-0.29078744897902442</v>
      </c>
      <c r="H431">
        <v>7.7692832146821671E-3</v>
      </c>
      <c r="I431">
        <v>5041.0452782030716</v>
      </c>
      <c r="J431">
        <v>15602.495256956259</v>
      </c>
      <c r="K431">
        <v>507.26888828056849</v>
      </c>
      <c r="L431">
        <v>761.50007977468601</v>
      </c>
      <c r="M431">
        <v>239.67971117352019</v>
      </c>
      <c r="N431">
        <v>2.1164448413120418</v>
      </c>
      <c r="O431">
        <v>0.13998114091004329</v>
      </c>
    </row>
    <row r="432" spans="1:15" x14ac:dyDescent="0.25">
      <c r="A432" s="1">
        <v>430</v>
      </c>
      <c r="B432">
        <v>8.617234468937875</v>
      </c>
      <c r="C432">
        <v>525.80739923907379</v>
      </c>
      <c r="D432">
        <v>50</v>
      </c>
      <c r="E432">
        <v>-2.6209196486983059E-2</v>
      </c>
      <c r="F432">
        <v>-0.41785259168644168</v>
      </c>
      <c r="G432">
        <v>-0.29128431085731432</v>
      </c>
      <c r="H432">
        <v>7.4158359783404728E-3</v>
      </c>
      <c r="I432">
        <v>5039.3663884144817</v>
      </c>
      <c r="J432">
        <v>15598.62213355184</v>
      </c>
      <c r="K432">
        <v>507.94815249679971</v>
      </c>
      <c r="L432">
        <v>762.88768525241937</v>
      </c>
      <c r="M432">
        <v>240.2614841541932</v>
      </c>
      <c r="N432">
        <v>2.1141472353954209</v>
      </c>
      <c r="O432">
        <v>0.1402675650147355</v>
      </c>
    </row>
    <row r="433" spans="1:15" x14ac:dyDescent="0.25">
      <c r="A433" s="1">
        <v>431</v>
      </c>
      <c r="B433">
        <v>8.6372745490981959</v>
      </c>
      <c r="C433">
        <v>525.82487119610846</v>
      </c>
      <c r="D433">
        <v>50</v>
      </c>
      <c r="E433">
        <v>-2.6143795029850769E-2</v>
      </c>
      <c r="F433">
        <v>-0.42134114229644237</v>
      </c>
      <c r="G433">
        <v>-0.30416634023099659</v>
      </c>
      <c r="H433">
        <v>4.9805937019150759E-2</v>
      </c>
      <c r="I433">
        <v>5037.6894595161666</v>
      </c>
      <c r="J433">
        <v>15594.75429908954</v>
      </c>
      <c r="K433">
        <v>508.6222641364941</v>
      </c>
      <c r="L433">
        <v>764.26044781050371</v>
      </c>
      <c r="M433">
        <v>240.84296027051761</v>
      </c>
      <c r="N433">
        <v>2.1118419386848282</v>
      </c>
      <c r="O433">
        <v>0.14055365458511471</v>
      </c>
    </row>
    <row r="434" spans="1:15" x14ac:dyDescent="0.25">
      <c r="A434" s="1">
        <v>432</v>
      </c>
      <c r="B434">
        <v>8.6573146292585168</v>
      </c>
      <c r="C434">
        <v>525.84227121480319</v>
      </c>
      <c r="D434">
        <v>50</v>
      </c>
      <c r="E434">
        <v>-2.6136549954543811E-2</v>
      </c>
      <c r="F434">
        <v>-0.42225351243447973</v>
      </c>
      <c r="G434">
        <v>-0.30466989961052432</v>
      </c>
      <c r="H434">
        <v>4.9413488140076532E-2</v>
      </c>
      <c r="I434">
        <v>5036.0144759564864</v>
      </c>
      <c r="J434">
        <v>15590.891711214619</v>
      </c>
      <c r="K434">
        <v>509.29381278168182</v>
      </c>
      <c r="L434">
        <v>765.63076147057393</v>
      </c>
      <c r="M434">
        <v>241.42414167257621</v>
      </c>
      <c r="N434">
        <v>2.1095397057357439</v>
      </c>
      <c r="O434">
        <v>0.14083941227434241</v>
      </c>
    </row>
    <row r="435" spans="1:15" x14ac:dyDescent="0.25">
      <c r="A435" s="1">
        <v>433</v>
      </c>
      <c r="B435">
        <v>8.6773547094188377</v>
      </c>
      <c r="C435">
        <v>525.85959929245814</v>
      </c>
      <c r="D435">
        <v>50</v>
      </c>
      <c r="E435">
        <v>-2.6129329217398679E-2</v>
      </c>
      <c r="F435">
        <v>-0.4231628572659884</v>
      </c>
      <c r="G435">
        <v>-0.30517160045052122</v>
      </c>
      <c r="H435">
        <v>4.9019373079051458E-2</v>
      </c>
      <c r="I435">
        <v>5034.3414427213711</v>
      </c>
      <c r="J435">
        <v>15587.034377391819</v>
      </c>
      <c r="K435">
        <v>509.96280021825402</v>
      </c>
      <c r="L435">
        <v>766.99862310523815</v>
      </c>
      <c r="M435">
        <v>242.00502461385281</v>
      </c>
      <c r="N435">
        <v>2.1072405460661341</v>
      </c>
      <c r="O435">
        <v>0.14112483723180189</v>
      </c>
    </row>
    <row r="436" spans="1:15" x14ac:dyDescent="0.25">
      <c r="A436" s="1">
        <v>434</v>
      </c>
      <c r="B436">
        <v>8.6973947895791586</v>
      </c>
      <c r="C436">
        <v>525.87685542798658</v>
      </c>
      <c r="D436">
        <v>50</v>
      </c>
      <c r="E436">
        <v>-2.6122132794289581E-2</v>
      </c>
      <c r="F436">
        <v>-0.4240691780107208</v>
      </c>
      <c r="G436">
        <v>-0.30567144838446242</v>
      </c>
      <c r="H436">
        <v>4.8623623376944543E-2</v>
      </c>
      <c r="I436">
        <v>5032.6703647608092</v>
      </c>
      <c r="J436">
        <v>15583.18230498023</v>
      </c>
      <c r="K436">
        <v>510.62922826576022</v>
      </c>
      <c r="L436">
        <v>768.36402961741567</v>
      </c>
      <c r="M436">
        <v>242.5856053488979</v>
      </c>
      <c r="N436">
        <v>2.104944469112827</v>
      </c>
      <c r="O436">
        <v>0.14140992861300949</v>
      </c>
    </row>
    <row r="437" spans="1:15" x14ac:dyDescent="0.25">
      <c r="A437" s="1">
        <v>435</v>
      </c>
      <c r="B437">
        <v>8.7174348697394795</v>
      </c>
      <c r="C437">
        <v>525.89403962191511</v>
      </c>
      <c r="D437">
        <v>50</v>
      </c>
      <c r="E437">
        <v>-2.6114960661111769E-2</v>
      </c>
      <c r="F437">
        <v>-0.42497247593000831</v>
      </c>
      <c r="G437">
        <v>-0.30616944901297749</v>
      </c>
      <c r="H437">
        <v>4.8226270144268307E-2</v>
      </c>
      <c r="I437">
        <v>5031.0012469886269</v>
      </c>
      <c r="J437">
        <v>15579.33550123287</v>
      </c>
      <c r="K437">
        <v>511.29309877741809</v>
      </c>
      <c r="L437">
        <v>769.72697794058513</v>
      </c>
      <c r="M437">
        <v>243.16588013349241</v>
      </c>
      <c r="N437">
        <v>2.102651484231751</v>
      </c>
      <c r="O437">
        <v>0.14169468557965009</v>
      </c>
    </row>
    <row r="438" spans="1:15" x14ac:dyDescent="0.25">
      <c r="A438" s="1">
        <v>436</v>
      </c>
      <c r="B438">
        <v>8.7374749498997986</v>
      </c>
      <c r="C438">
        <v>525.91115187638297</v>
      </c>
      <c r="D438">
        <v>50</v>
      </c>
      <c r="E438">
        <v>-2.6107812793783779E-2</v>
      </c>
      <c r="F438">
        <v>-0.42587275232685928</v>
      </c>
      <c r="G438">
        <v>-0.30666560790429181</v>
      </c>
      <c r="H438">
        <v>4.7827344067092582E-2</v>
      </c>
      <c r="I438">
        <v>5029.3340942822797</v>
      </c>
      <c r="J438">
        <v>15575.493973296459</v>
      </c>
      <c r="K438">
        <v>511.95441364012078</v>
      </c>
      <c r="L438">
        <v>771.0874650390283</v>
      </c>
      <c r="M438">
        <v>243.74584522481021</v>
      </c>
      <c r="N438">
        <v>2.1003616006981698</v>
      </c>
      <c r="O438">
        <v>0.1419791072996138</v>
      </c>
    </row>
    <row r="439" spans="1:15" x14ac:dyDescent="0.25">
      <c r="A439" s="1">
        <v>437</v>
      </c>
      <c r="B439">
        <v>8.7575150300601194</v>
      </c>
      <c r="C439">
        <v>525.92819219514251</v>
      </c>
      <c r="D439">
        <v>50</v>
      </c>
      <c r="E439">
        <v>-2.6100689168236799E-2</v>
      </c>
      <c r="F439">
        <v>-0.42677000854595509</v>
      </c>
      <c r="G439">
        <v>-0.30715993059459079</v>
      </c>
      <c r="H439">
        <v>4.7426875412873312E-2</v>
      </c>
      <c r="I439">
        <v>5027.6689114826422</v>
      </c>
      <c r="J439">
        <v>15571.657728211099</v>
      </c>
      <c r="K439">
        <v>512.61317477444049</v>
      </c>
      <c r="L439">
        <v>772.44548790807119</v>
      </c>
      <c r="M439">
        <v>244.32549688158201</v>
      </c>
      <c r="N439">
        <v>2.098074827706911</v>
      </c>
      <c r="O439">
        <v>0.1422631929470316</v>
      </c>
    </row>
    <row r="440" spans="1:15" x14ac:dyDescent="0.25">
      <c r="A440" s="1">
        <v>438</v>
      </c>
      <c r="B440">
        <v>8.7775551102204403</v>
      </c>
      <c r="C440">
        <v>525.94516058355873</v>
      </c>
      <c r="D440">
        <v>50</v>
      </c>
      <c r="E440">
        <v>-2.609358976041699E-2</v>
      </c>
      <c r="F440">
        <v>-0.42766424597373942</v>
      </c>
      <c r="G440">
        <v>-0.30765242258845199</v>
      </c>
      <c r="H440">
        <v>4.70248940361895E-2</v>
      </c>
      <c r="I440">
        <v>5026.0057033938037</v>
      </c>
      <c r="J440">
        <v>15567.82677290993</v>
      </c>
      <c r="K440">
        <v>513.26938413462892</v>
      </c>
      <c r="L440">
        <v>773.80104357432117</v>
      </c>
      <c r="M440">
        <v>244.90483136425831</v>
      </c>
      <c r="N440">
        <v>2.0957911743725872</v>
      </c>
      <c r="O440">
        <v>0.14254694170231</v>
      </c>
    </row>
    <row r="441" spans="1:15" x14ac:dyDescent="0.25">
      <c r="A441" s="1">
        <v>439</v>
      </c>
      <c r="B441">
        <v>8.7975951903807612</v>
      </c>
      <c r="C441">
        <v>525.96205704860824</v>
      </c>
      <c r="D441">
        <v>50</v>
      </c>
      <c r="E441">
        <v>-2.6086514546281369E-2</v>
      </c>
      <c r="F441">
        <v>-0.42855546603845529</v>
      </c>
      <c r="G441">
        <v>-0.30814308935923818</v>
      </c>
      <c r="H441">
        <v>4.6621429384396861E-2</v>
      </c>
      <c r="I441">
        <v>5024.3444747828653</v>
      </c>
      <c r="J441">
        <v>15564.001114218951</v>
      </c>
      <c r="K441">
        <v>513.92304370861495</v>
      </c>
      <c r="L441">
        <v>775.15412909590088</v>
      </c>
      <c r="M441">
        <v>245.4838449351727</v>
      </c>
      <c r="N441">
        <v>2.093510649729811</v>
      </c>
      <c r="O441">
        <v>0.14283035275216591</v>
      </c>
    </row>
    <row r="442" spans="1:15" x14ac:dyDescent="0.25">
      <c r="A442" s="1">
        <v>440</v>
      </c>
      <c r="B442">
        <v>8.8176352705410821</v>
      </c>
      <c r="C442">
        <v>525.97888159887907</v>
      </c>
      <c r="D442">
        <v>50</v>
      </c>
      <c r="E442">
        <v>-2.6079463501795019E-2</v>
      </c>
      <c r="F442">
        <v>-0.42944367021018659</v>
      </c>
      <c r="G442">
        <v>-0.30863193634949182</v>
      </c>
      <c r="H442">
        <v>4.6216510503194433E-2</v>
      </c>
      <c r="I442">
        <v>5022.6852303797386</v>
      </c>
      <c r="J442">
        <v>15560.18075885663</v>
      </c>
      <c r="K442">
        <v>514.5741555179992</v>
      </c>
      <c r="L442">
        <v>776.50474156267785</v>
      </c>
      <c r="M442">
        <v>246.0625338587048</v>
      </c>
      <c r="N442">
        <v>2.0912332627334131</v>
      </c>
      <c r="O442">
        <v>0.14311342528966101</v>
      </c>
    </row>
    <row r="443" spans="1:15" x14ac:dyDescent="0.25">
      <c r="A443" s="1">
        <v>441</v>
      </c>
      <c r="B443">
        <v>8.837675350701403</v>
      </c>
      <c r="C443">
        <v>525.99563424456971</v>
      </c>
      <c r="D443">
        <v>50</v>
      </c>
      <c r="E443">
        <v>-2.607243660292825E-2</v>
      </c>
      <c r="F443">
        <v>-0.43032886000089732</v>
      </c>
      <c r="G443">
        <v>-0.30911896897132612</v>
      </c>
      <c r="H443">
        <v>4.5810166042112709E-2</v>
      </c>
      <c r="I443">
        <v>5021.0279748769544</v>
      </c>
      <c r="J443">
        <v>15556.36571343375</v>
      </c>
      <c r="K443">
        <v>515.2227216180446</v>
      </c>
      <c r="L443">
        <v>777.85287809649139</v>
      </c>
      <c r="M443">
        <v>246.64089440144329</v>
      </c>
      <c r="N443">
        <v>2.0889590222586412</v>
      </c>
      <c r="O443">
        <v>0.14339615851423421</v>
      </c>
    </row>
    <row r="444" spans="1:15" x14ac:dyDescent="0.25">
      <c r="A444" s="1">
        <v>442</v>
      </c>
      <c r="B444">
        <v>8.8577154308617239</v>
      </c>
      <c r="C444">
        <v>526.01231499748837</v>
      </c>
      <c r="D444">
        <v>50</v>
      </c>
      <c r="E444">
        <v>-2.606543382565395E-2</v>
      </c>
      <c r="F444">
        <v>-0.43121103696446411</v>
      </c>
      <c r="G444">
        <v>-0.30960419260681282</v>
      </c>
      <c r="H444">
        <v>4.5402424259913587E-2</v>
      </c>
      <c r="I444">
        <v>5019.372712929463</v>
      </c>
      <c r="J444">
        <v>15552.555984453091</v>
      </c>
      <c r="K444">
        <v>515.86874409766551</v>
      </c>
      <c r="L444">
        <v>779.19853585137548</v>
      </c>
      <c r="M444">
        <v>247.21892283234891</v>
      </c>
      <c r="N444">
        <v>2.0866879371013698</v>
      </c>
      <c r="O444">
        <v>0.14367855163173521</v>
      </c>
    </row>
    <row r="445" spans="1:15" x14ac:dyDescent="0.25">
      <c r="A445" s="1">
        <v>443</v>
      </c>
      <c r="B445">
        <v>8.877755511022043</v>
      </c>
      <c r="C445">
        <v>526.02892387105192</v>
      </c>
      <c r="D445">
        <v>50</v>
      </c>
      <c r="E445">
        <v>-2.6058455145944869E-2</v>
      </c>
      <c r="F445">
        <v>-0.432090202696708</v>
      </c>
      <c r="G445">
        <v>-0.31008761260836498</v>
      </c>
      <c r="H445">
        <v>4.4993313029916521E-2</v>
      </c>
      <c r="I445">
        <v>5017.7194491544524</v>
      </c>
      <c r="J445">
        <v>15548.751578309189</v>
      </c>
      <c r="K445">
        <v>516.51222507941156</v>
      </c>
      <c r="L445">
        <v>780.54171201377767</v>
      </c>
      <c r="M445">
        <v>247.7966154229168</v>
      </c>
      <c r="N445">
        <v>2.0844200159782931</v>
      </c>
      <c r="O445">
        <v>0.14396060385445719</v>
      </c>
    </row>
    <row r="446" spans="1:15" x14ac:dyDescent="0.25">
      <c r="A446" s="1">
        <v>444</v>
      </c>
      <c r="B446">
        <v>8.8977955911823639</v>
      </c>
      <c r="C446">
        <v>526.04546088028439</v>
      </c>
      <c r="D446">
        <v>50</v>
      </c>
      <c r="E446">
        <v>-2.6051500539771032E-2</v>
      </c>
      <c r="F446">
        <v>-0.4329663588354194</v>
      </c>
      <c r="G446">
        <v>-0.31056923429911609</v>
      </c>
      <c r="H446">
        <v>4.4582859845239187E-2</v>
      </c>
      <c r="I446">
        <v>5016.0681881311557</v>
      </c>
      <c r="J446">
        <v>15544.95250128815</v>
      </c>
      <c r="K446">
        <v>517.15316671945038</v>
      </c>
      <c r="L446">
        <v>781.88240380277546</v>
      </c>
      <c r="M446">
        <v>248.37396844733951</v>
      </c>
      <c r="N446">
        <v>2.082155267527118</v>
      </c>
      <c r="O446">
        <v>0.14424231440116769</v>
      </c>
    </row>
    <row r="447" spans="1:15" x14ac:dyDescent="0.25">
      <c r="A447" s="1">
        <v>445</v>
      </c>
      <c r="B447">
        <v>8.9178356713426847</v>
      </c>
      <c r="C447">
        <v>526.06192604181615</v>
      </c>
      <c r="D447">
        <v>50</v>
      </c>
      <c r="E447">
        <v>-2.6044569983097021E-2</v>
      </c>
      <c r="F447">
        <v>-0.43383950706037949</v>
      </c>
      <c r="G447">
        <v>-0.31104906297329499</v>
      </c>
      <c r="H447">
        <v>4.4171091823966308E-2</v>
      </c>
      <c r="I447">
        <v>5014.41893440067</v>
      </c>
      <c r="J447">
        <v>15541.15875956735</v>
      </c>
      <c r="K447">
        <v>517.79157120754599</v>
      </c>
      <c r="L447">
        <v>783.22060847028786</v>
      </c>
      <c r="M447">
        <v>248.9509781826691</v>
      </c>
      <c r="N447">
        <v>2.079893700306755</v>
      </c>
      <c r="O447">
        <v>0.1445236824971409</v>
      </c>
    </row>
    <row r="448" spans="1:15" x14ac:dyDescent="0.25">
      <c r="A448" s="1">
        <v>446</v>
      </c>
      <c r="B448">
        <v>8.9378757515030056</v>
      </c>
      <c r="C448">
        <v>526.07831937388187</v>
      </c>
      <c r="D448">
        <v>50</v>
      </c>
      <c r="E448">
        <v>-2.6037663451879349E-2</v>
      </c>
      <c r="F448">
        <v>-0.43470964909337939</v>
      </c>
      <c r="G448">
        <v>-0.31152710389659732</v>
      </c>
      <c r="H448">
        <v>4.3758035714240341E-2</v>
      </c>
      <c r="I448">
        <v>5012.7716924657771</v>
      </c>
      <c r="J448">
        <v>15537.370359215291</v>
      </c>
      <c r="K448">
        <v>518.4274407670348</v>
      </c>
      <c r="L448">
        <v>784.5563233012839</v>
      </c>
      <c r="M448">
        <v>249.52764090897969</v>
      </c>
      <c r="N448">
        <v>2.077635322797502</v>
      </c>
      <c r="O448">
        <v>0.14480470737418721</v>
      </c>
    </row>
    <row r="449" spans="1:15" x14ac:dyDescent="0.25">
      <c r="A449" s="1">
        <v>447</v>
      </c>
      <c r="B449">
        <v>8.9579158316633265</v>
      </c>
      <c r="C449">
        <v>526.09464089631945</v>
      </c>
      <c r="D449">
        <v>50</v>
      </c>
      <c r="E449">
        <v>-2.6030780922064081E-2</v>
      </c>
      <c r="F449">
        <v>-0.43557678669823202</v>
      </c>
      <c r="G449">
        <v>-0.31200336230655201</v>
      </c>
      <c r="H449">
        <v>4.3343717899273278E-2</v>
      </c>
      <c r="I449">
        <v>5011.1264667907662</v>
      </c>
      <c r="J449">
        <v>15533.587306191361</v>
      </c>
      <c r="K449">
        <v>519.06077765479779</v>
      </c>
      <c r="L449">
        <v>785.88954561398793</v>
      </c>
      <c r="M449">
        <v>250.103952909529</v>
      </c>
      <c r="N449">
        <v>2.0753801434012198</v>
      </c>
      <c r="O449">
        <v>0.14508538827068421</v>
      </c>
    </row>
    <row r="450" spans="1:15" x14ac:dyDescent="0.25">
      <c r="A450" s="1">
        <v>448</v>
      </c>
      <c r="B450">
        <v>8.9779559118236474</v>
      </c>
      <c r="C450">
        <v>526.11089063056806</v>
      </c>
      <c r="D450">
        <v>50</v>
      </c>
      <c r="E450">
        <v>-2.6023922369584201E-2</v>
      </c>
      <c r="F450">
        <v>-0.43644092168078319</v>
      </c>
      <c r="G450">
        <v>-0.31247784341288593</v>
      </c>
      <c r="H450">
        <v>4.2928164402291809E-2</v>
      </c>
      <c r="I450">
        <v>5009.4832618012624</v>
      </c>
      <c r="J450">
        <v>15529.809606345631</v>
      </c>
      <c r="K450">
        <v>519.69158416123059</v>
      </c>
      <c r="L450">
        <v>787.22027276008021</v>
      </c>
      <c r="M450">
        <v>250.67991047092059</v>
      </c>
      <c r="N450">
        <v>2.0731281704415192</v>
      </c>
      <c r="O450">
        <v>0.14536572443160611</v>
      </c>
    </row>
    <row r="451" spans="1:15" x14ac:dyDescent="0.25">
      <c r="A451" s="1">
        <v>449</v>
      </c>
      <c r="B451">
        <v>8.9979959919839683</v>
      </c>
      <c r="C451">
        <v>526.12706859966636</v>
      </c>
      <c r="D451">
        <v>50</v>
      </c>
      <c r="E451">
        <v>-2.6017087770357071E-2</v>
      </c>
      <c r="F451">
        <v>-0.43730205588891707</v>
      </c>
      <c r="G451">
        <v>-0.31295055239788278</v>
      </c>
      <c r="H451">
        <v>4.251140089140383E-2</v>
      </c>
      <c r="I451">
        <v>5007.8420818840486</v>
      </c>
      <c r="J451">
        <v>15526.037265418679</v>
      </c>
      <c r="K451">
        <v>520.31986261020961</v>
      </c>
      <c r="L451">
        <v>788.54850212489487</v>
      </c>
      <c r="M451">
        <v>251.25550988326509</v>
      </c>
      <c r="N451">
        <v>2.0708794121639218</v>
      </c>
      <c r="O451">
        <v>0.1456457151085527</v>
      </c>
    </row>
    <row r="452" spans="1:15" x14ac:dyDescent="0.25">
      <c r="A452" s="1">
        <v>450</v>
      </c>
      <c r="B452">
        <v>9.0180360721442874</v>
      </c>
      <c r="C452">
        <v>526.14317482825038</v>
      </c>
      <c r="D452">
        <v>50</v>
      </c>
      <c r="E452">
        <v>-2.6010277100282111E-2</v>
      </c>
      <c r="F452">
        <v>-0.43816019121255712</v>
      </c>
      <c r="G452">
        <v>-0.313421494416738</v>
      </c>
      <c r="H452">
        <v>4.2093452684395211E-2</v>
      </c>
      <c r="I452">
        <v>5006.2029313869134</v>
      </c>
      <c r="J452">
        <v>15522.270289041429</v>
      </c>
      <c r="K452">
        <v>520.94561535905564</v>
      </c>
      <c r="L452">
        <v>789.87423112761348</v>
      </c>
      <c r="M452">
        <v>251.8307474403419</v>
      </c>
      <c r="N452">
        <v>2.068633876736039</v>
      </c>
      <c r="O452">
        <v>0.14592535955977759</v>
      </c>
    </row>
    <row r="453" spans="1:15" x14ac:dyDescent="0.25">
      <c r="A453" s="1">
        <v>451</v>
      </c>
      <c r="B453">
        <v>9.0380761523046083</v>
      </c>
      <c r="C453">
        <v>526.15920934255132</v>
      </c>
      <c r="D453">
        <v>50</v>
      </c>
      <c r="E453">
        <v>-2.6003490335236992E-2</v>
      </c>
      <c r="F453">
        <v>-0.43901532958365419</v>
      </c>
      <c r="G453">
        <v>-0.31389067459790487</v>
      </c>
      <c r="H453">
        <v>4.1674344753459859E-2</v>
      </c>
      <c r="I453">
        <v>5004.5658146184733</v>
      </c>
      <c r="J453">
        <v>15518.508682734941</v>
      </c>
      <c r="K453">
        <v>521.5688447984943</v>
      </c>
      <c r="L453">
        <v>791.19745722145581</v>
      </c>
      <c r="M453">
        <v>252.40561943975979</v>
      </c>
      <c r="N453">
        <v>2.0663915722477308</v>
      </c>
      <c r="O453">
        <v>0.14620465705021651</v>
      </c>
    </row>
    <row r="454" spans="1:15" x14ac:dyDescent="0.25">
      <c r="A454" s="1">
        <v>452</v>
      </c>
      <c r="B454">
        <v>9.0581162324649291</v>
      </c>
      <c r="C454">
        <v>526.17517217039381</v>
      </c>
      <c r="D454">
        <v>50</v>
      </c>
      <c r="E454">
        <v>-2.5996727451080458E-2</v>
      </c>
      <c r="F454">
        <v>-0.43986747297621992</v>
      </c>
      <c r="G454">
        <v>-0.31435809804346998</v>
      </c>
      <c r="H454">
        <v>4.1254101729856073E-2</v>
      </c>
      <c r="I454">
        <v>5002.93073584802</v>
      </c>
      <c r="J454">
        <v>15514.752451910301</v>
      </c>
      <c r="K454">
        <v>522.18955335261353</v>
      </c>
      <c r="L454">
        <v>792.51817789386587</v>
      </c>
      <c r="M454">
        <v>252.980122183118</v>
      </c>
      <c r="N454">
        <v>2.0641525067112729</v>
      </c>
      <c r="O454">
        <v>0.14648360685151421</v>
      </c>
    </row>
    <row r="455" spans="1:15" x14ac:dyDescent="0.25">
      <c r="A455" s="1">
        <v>453</v>
      </c>
      <c r="B455">
        <v>9.07815631262525</v>
      </c>
      <c r="C455">
        <v>526.19106334119317</v>
      </c>
      <c r="D455">
        <v>50</v>
      </c>
      <c r="E455">
        <v>-2.5989988423642349E-2</v>
      </c>
      <c r="F455">
        <v>-0.44071662340625678</v>
      </c>
      <c r="G455">
        <v>-0.31482376982945592</v>
      </c>
      <c r="H455">
        <v>4.0832747908498189E-2</v>
      </c>
      <c r="I455">
        <v>5001.2976993053608</v>
      </c>
      <c r="J455">
        <v>15511.00160186842</v>
      </c>
      <c r="K455">
        <v>522.80774347881766</v>
      </c>
      <c r="L455">
        <v>793.83639066669525</v>
      </c>
      <c r="M455">
        <v>253.5542519761664</v>
      </c>
      <c r="N455">
        <v>2.0619166880615141</v>
      </c>
      <c r="O455">
        <v>0.1467622082420518</v>
      </c>
    </row>
    <row r="456" spans="1:15" x14ac:dyDescent="0.25">
      <c r="A456" s="1">
        <v>454</v>
      </c>
      <c r="B456">
        <v>9.0981963927855709</v>
      </c>
      <c r="C456">
        <v>526.20688288595261</v>
      </c>
      <c r="D456">
        <v>50</v>
      </c>
      <c r="E456">
        <v>-2.5983273228726109E-2</v>
      </c>
      <c r="F456">
        <v>-0.4415627829317828</v>
      </c>
      <c r="G456">
        <v>-0.31528769500618942</v>
      </c>
      <c r="H456">
        <v>4.0410307252479363E-2</v>
      </c>
      <c r="I456">
        <v>4999.6667091806676</v>
      </c>
      <c r="J456">
        <v>15507.256137799939</v>
      </c>
      <c r="K456">
        <v>523.42341766777929</v>
      </c>
      <c r="L456">
        <v>795.15209309638215</v>
      </c>
      <c r="M456">
        <v>254.12800512896601</v>
      </c>
      <c r="N456">
        <v>2.0596841241560302</v>
      </c>
      <c r="O456">
        <v>0.14704046050697189</v>
      </c>
    </row>
    <row r="457" spans="1:15" x14ac:dyDescent="0.25">
      <c r="A457" s="1">
        <v>455</v>
      </c>
      <c r="B457">
        <v>9.1182364729458918</v>
      </c>
      <c r="C457">
        <v>526.22263083726114</v>
      </c>
      <c r="D457">
        <v>50</v>
      </c>
      <c r="E457">
        <v>-2.5976581842105599E-2</v>
      </c>
      <c r="F457">
        <v>-0.44240595365280438</v>
      </c>
      <c r="G457">
        <v>-0.31574987859863202</v>
      </c>
      <c r="H457">
        <v>3.9986803397530753E-2</v>
      </c>
      <c r="I457">
        <v>4998.037769624324</v>
      </c>
      <c r="J457">
        <v>15503.51606478507</v>
      </c>
      <c r="K457">
        <v>524.03657844338738</v>
      </c>
      <c r="L457">
        <v>796.46528277412688</v>
      </c>
      <c r="M457">
        <v>254.70137795604839</v>
      </c>
      <c r="N457">
        <v>2.057454822775282</v>
      </c>
      <c r="O457">
        <v>0.14731836293820599</v>
      </c>
    </row>
    <row r="458" spans="1:15" x14ac:dyDescent="0.25">
      <c r="A458" s="1">
        <v>456</v>
      </c>
      <c r="B458">
        <v>9.1382765531062127</v>
      </c>
      <c r="C458">
        <v>526.23830722929051</v>
      </c>
      <c r="D458">
        <v>50</v>
      </c>
      <c r="E458">
        <v>-2.59699142395226E-2</v>
      </c>
      <c r="F458">
        <v>-0.44324613771129312</v>
      </c>
      <c r="G458">
        <v>-0.31621032560671258</v>
      </c>
      <c r="H458">
        <v>3.9562259656415522E-2</v>
      </c>
      <c r="I458">
        <v>4996.4108847467814</v>
      </c>
      <c r="J458">
        <v>15499.7813877935</v>
      </c>
      <c r="K458">
        <v>524.647228362693</v>
      </c>
      <c r="L458">
        <v>797.77595732606403</v>
      </c>
      <c r="M458">
        <v>255.27436677657531</v>
      </c>
      <c r="N458">
        <v>2.0552287916227652</v>
      </c>
      <c r="O458">
        <v>0.1475959148344973</v>
      </c>
    </row>
    <row r="459" spans="1:15" x14ac:dyDescent="0.25">
      <c r="A459" s="1">
        <v>457</v>
      </c>
      <c r="B459">
        <v>9.1583166332665336</v>
      </c>
      <c r="C459">
        <v>526.25391209779229</v>
      </c>
      <c r="D459">
        <v>50</v>
      </c>
      <c r="E459">
        <v>-2.596327039668473E-2</v>
      </c>
      <c r="F459">
        <v>-0.4440833372911599</v>
      </c>
      <c r="G459">
        <v>-0.31666904100565818</v>
      </c>
      <c r="H459">
        <v>3.913669902325808E-2</v>
      </c>
      <c r="I459">
        <v>4994.7860586184079</v>
      </c>
      <c r="J459">
        <v>15496.052111684219</v>
      </c>
      <c r="K459">
        <v>525.25537001585144</v>
      </c>
      <c r="L459">
        <v>799.0841144134306</v>
      </c>
      <c r="M459">
        <v>255.8469679144979</v>
      </c>
      <c r="N459">
        <v>2.053006038325154</v>
      </c>
      <c r="O459">
        <v>0.14787311550142729</v>
      </c>
    </row>
    <row r="460" spans="1:15" x14ac:dyDescent="0.25">
      <c r="A460" s="1">
        <v>458</v>
      </c>
      <c r="B460">
        <v>9.1783567134268527</v>
      </c>
      <c r="C460">
        <v>526.26944548009499</v>
      </c>
      <c r="D460">
        <v>50</v>
      </c>
      <c r="E460">
        <v>-2.5956650289263149E-2</v>
      </c>
      <c r="F460">
        <v>-0.44491755461822508</v>
      </c>
      <c r="G460">
        <v>-0.31712602974631909</v>
      </c>
      <c r="H460">
        <v>3.87101441778155E-2</v>
      </c>
      <c r="I460">
        <v>4993.1632952693617</v>
      </c>
      <c r="J460">
        <v>15492.32824120552</v>
      </c>
      <c r="K460">
        <v>525.86100602606234</v>
      </c>
      <c r="L460">
        <v>800.38975173273047</v>
      </c>
      <c r="M460">
        <v>256.41917769871492</v>
      </c>
      <c r="N460">
        <v>2.0507865704324528</v>
      </c>
      <c r="O460">
        <v>0.14814996425143839</v>
      </c>
    </row>
    <row r="461" spans="1:15" x14ac:dyDescent="0.25">
      <c r="A461" s="1">
        <v>459</v>
      </c>
      <c r="B461">
        <v>9.1983967935871735</v>
      </c>
      <c r="C461">
        <v>526.28490741510075</v>
      </c>
      <c r="D461">
        <v>50</v>
      </c>
      <c r="E461">
        <v>-2.5950053892890609E-2</v>
      </c>
      <c r="F461">
        <v>-0.44574879196018358</v>
      </c>
      <c r="G461">
        <v>-0.31758129675549118</v>
      </c>
      <c r="H461">
        <v>3.8282617489678407E-2</v>
      </c>
      <c r="I461">
        <v>4991.5425986894415</v>
      </c>
      <c r="J461">
        <v>15488.60978099479</v>
      </c>
      <c r="K461">
        <v>526.46413904950577</v>
      </c>
      <c r="L461">
        <v>801.69286701589533</v>
      </c>
      <c r="M461">
        <v>256.99099246323169</v>
      </c>
      <c r="N461">
        <v>2.0485703954181331</v>
      </c>
      <c r="O461">
        <v>0.14842646040385751</v>
      </c>
    </row>
    <row r="462" spans="1:15" x14ac:dyDescent="0.25">
      <c r="A462" s="1">
        <v>460</v>
      </c>
      <c r="B462">
        <v>9.2184368737474944</v>
      </c>
      <c r="C462">
        <v>526.30029794328209</v>
      </c>
      <c r="D462">
        <v>50</v>
      </c>
      <c r="E462">
        <v>-2.5943481183159051E-2</v>
      </c>
      <c r="F462">
        <v>-0.44657705162656802</v>
      </c>
      <c r="G462">
        <v>-0.3180348469362359</v>
      </c>
      <c r="H462">
        <v>3.7854141022422398E-2</v>
      </c>
      <c r="I462">
        <v>4989.923972827959</v>
      </c>
      <c r="J462">
        <v>15484.89673557851</v>
      </c>
      <c r="K462">
        <v>527.06477177527631</v>
      </c>
      <c r="L462">
        <v>802.99345803044196</v>
      </c>
      <c r="M462">
        <v>257.56240854731737</v>
      </c>
      <c r="N462">
        <v>2.0463575206792779</v>
      </c>
      <c r="O462">
        <v>0.14870260328491941</v>
      </c>
    </row>
    <row r="463" spans="1:15" x14ac:dyDescent="0.25">
      <c r="A463" s="1">
        <v>461</v>
      </c>
      <c r="B463">
        <v>9.2384769539078153</v>
      </c>
      <c r="C463">
        <v>526.3156171066787</v>
      </c>
      <c r="D463">
        <v>50</v>
      </c>
      <c r="E463">
        <v>-2.5936932135617732E-2</v>
      </c>
      <c r="F463">
        <v>-0.44740233596870621</v>
      </c>
      <c r="G463">
        <v>-0.31848668516819501</v>
      </c>
      <c r="H463">
        <v>3.7424736537693029E-2</v>
      </c>
      <c r="I463">
        <v>4988.3074215936076</v>
      </c>
      <c r="J463">
        <v>15481.18910937215</v>
      </c>
      <c r="K463">
        <v>527.66290692531402</v>
      </c>
      <c r="L463">
        <v>804.29152257962551</v>
      </c>
      <c r="M463">
        <v>258.13342229566291</v>
      </c>
      <c r="N463">
        <v>2.0441479535367222</v>
      </c>
      <c r="O463">
        <v>0.14897839222778769</v>
      </c>
    </row>
    <row r="464" spans="1:15" x14ac:dyDescent="0.25">
      <c r="A464" s="1">
        <v>462</v>
      </c>
      <c r="B464">
        <v>9.2585170340681362</v>
      </c>
      <c r="C464">
        <v>526.33086494889358</v>
      </c>
      <c r="D464">
        <v>50</v>
      </c>
      <c r="E464">
        <v>-2.5930406725771141E-2</v>
      </c>
      <c r="F464">
        <v>-0.4482246473796761</v>
      </c>
      <c r="G464">
        <v>-0.31893681630790238</v>
      </c>
      <c r="H464">
        <v>3.6994425499233659E-2</v>
      </c>
      <c r="I464">
        <v>4986.6929488543356</v>
      </c>
      <c r="J464">
        <v>15477.48690668008</v>
      </c>
      <c r="K464">
        <v>528.25854725433203</v>
      </c>
      <c r="L464">
        <v>805.58705850258957</v>
      </c>
      <c r="M464">
        <v>258.70403005853723</v>
      </c>
      <c r="N464">
        <v>2.041941701235185</v>
      </c>
      <c r="O464">
        <v>0.1492538265725781</v>
      </c>
    </row>
    <row r="465" spans="1:15" x14ac:dyDescent="0.25">
      <c r="A465" s="1">
        <v>463</v>
      </c>
      <c r="B465">
        <v>9.2785571142284571</v>
      </c>
      <c r="C465">
        <v>526.34604151508961</v>
      </c>
      <c r="D465">
        <v>50</v>
      </c>
      <c r="E465">
        <v>-2.592390492907698E-2</v>
      </c>
      <c r="F465">
        <v>-0.44904398829425518</v>
      </c>
      <c r="G465">
        <v>-0.31938524518909261</v>
      </c>
      <c r="H465">
        <v>3.6563229076856683E-2</v>
      </c>
      <c r="I465">
        <v>4985.0805584372238</v>
      </c>
      <c r="J465">
        <v>15473.790131695559</v>
      </c>
      <c r="K465">
        <v>528.85169554974186</v>
      </c>
      <c r="L465">
        <v>806.88006367451214</v>
      </c>
      <c r="M465">
        <v>259.27422819194459</v>
      </c>
      <c r="N465">
        <v>2.0397387709434081</v>
      </c>
      <c r="O465">
        <v>0.149528905666378</v>
      </c>
    </row>
    <row r="466" spans="1:15" x14ac:dyDescent="0.25">
      <c r="A466" s="1">
        <v>464</v>
      </c>
      <c r="B466">
        <v>9.298597194388778</v>
      </c>
      <c r="C466">
        <v>526.36114685198572</v>
      </c>
      <c r="D466">
        <v>50</v>
      </c>
      <c r="E466">
        <v>-2.5917426720944148E-2</v>
      </c>
      <c r="F466">
        <v>-0.44986036118886918</v>
      </c>
      <c r="G466">
        <v>-0.31983197662300639</v>
      </c>
      <c r="H466">
        <v>3.6131168150360958E-2</v>
      </c>
      <c r="I466">
        <v>4983.470254128365</v>
      </c>
      <c r="J466">
        <v>15470.098788500651</v>
      </c>
      <c r="K466">
        <v>529.44235463157611</v>
      </c>
      <c r="L466">
        <v>808.17053600674808</v>
      </c>
      <c r="M466">
        <v>259.84401305778061</v>
      </c>
      <c r="N466">
        <v>2.0375391697542868</v>
      </c>
      <c r="O466">
        <v>0.1498036288632674</v>
      </c>
    </row>
    <row r="467" spans="1:15" x14ac:dyDescent="0.25">
      <c r="A467" s="1">
        <v>465</v>
      </c>
      <c r="B467">
        <v>9.3186372745490971</v>
      </c>
      <c r="C467">
        <v>526.37618100785289</v>
      </c>
      <c r="D467">
        <v>50</v>
      </c>
      <c r="E467">
        <v>-2.5910972076730768E-2</v>
      </c>
      <c r="F467">
        <v>-0.45067376858153252</v>
      </c>
      <c r="G467">
        <v>-0.3202770153986913</v>
      </c>
      <c r="H467">
        <v>3.5698263313385832E-2</v>
      </c>
      <c r="I467">
        <v>4981.8620396727474</v>
      </c>
      <c r="J467">
        <v>15466.41288106621</v>
      </c>
      <c r="K467">
        <v>530.03052735240703</v>
      </c>
      <c r="L467">
        <v>809.45847344696801</v>
      </c>
      <c r="M467">
        <v>260.41338102398669</v>
      </c>
      <c r="N467">
        <v>2.0353429046850029</v>
      </c>
      <c r="O467">
        <v>0.15007799552433931</v>
      </c>
    </row>
    <row r="468" spans="1:15" x14ac:dyDescent="0.25">
      <c r="A468" s="1">
        <v>466</v>
      </c>
      <c r="B468">
        <v>9.338677354709418</v>
      </c>
      <c r="C468">
        <v>526.3911440325104</v>
      </c>
      <c r="D468">
        <v>50</v>
      </c>
      <c r="E468">
        <v>-2.590454097174234E-2</v>
      </c>
      <c r="F468">
        <v>-0.45148421303178898</v>
      </c>
      <c r="G468">
        <v>-0.32072036628330008</v>
      </c>
      <c r="H468">
        <v>3.5264534877217167E-2</v>
      </c>
      <c r="I468">
        <v>4980.2559187741381</v>
      </c>
      <c r="J468">
        <v>15462.73241325183</v>
      </c>
      <c r="K468">
        <v>530.61621659726404</v>
      </c>
      <c r="L468">
        <v>810.74387397929331</v>
      </c>
      <c r="M468">
        <v>260.98232846470648</v>
      </c>
      <c r="N468">
        <v>2.033149982677152</v>
      </c>
      <c r="O468">
        <v>0.1503520050177185</v>
      </c>
    </row>
    <row r="469" spans="1:15" x14ac:dyDescent="0.25">
      <c r="A469" s="1">
        <v>467</v>
      </c>
      <c r="B469">
        <v>9.3587174348697388</v>
      </c>
      <c r="C469">
        <v>526.40603597732127</v>
      </c>
      <c r="D469">
        <v>50</v>
      </c>
      <c r="E469">
        <v>-2.589813338122986E-2</v>
      </c>
      <c r="F469">
        <v>-0.45229169714064821</v>
      </c>
      <c r="G469">
        <v>-0.32116203402238652</v>
      </c>
      <c r="H469">
        <v>3.4830002874541008E-2</v>
      </c>
      <c r="I469">
        <v>4978.6518950949812</v>
      </c>
      <c r="J469">
        <v>15459.057388805821</v>
      </c>
      <c r="K469">
        <v>531.19942528354716</v>
      </c>
      <c r="L469">
        <v>812.0267356244276</v>
      </c>
      <c r="M469">
        <v>261.5508517604394</v>
      </c>
      <c r="N469">
        <v>2.0309604105968742</v>
      </c>
      <c r="O469">
        <v>0.1506256567185803</v>
      </c>
    </row>
    <row r="470" spans="1:15" x14ac:dyDescent="0.25">
      <c r="A470" s="1">
        <v>468</v>
      </c>
      <c r="B470">
        <v>9.3787575150300597</v>
      </c>
      <c r="C470">
        <v>526.42085689518831</v>
      </c>
      <c r="D470">
        <v>50</v>
      </c>
      <c r="E470">
        <v>-2.5891749280387861E-2</v>
      </c>
      <c r="F470">
        <v>-0.45309622355051421</v>
      </c>
      <c r="G470">
        <v>-0.32160202334019522</v>
      </c>
      <c r="H470">
        <v>3.4394687063134838E-2</v>
      </c>
      <c r="I470">
        <v>4977.0499722562836</v>
      </c>
      <c r="J470">
        <v>15455.387811365241</v>
      </c>
      <c r="K470">
        <v>531.78015636093824</v>
      </c>
      <c r="L470">
        <v>813.30705643978433</v>
      </c>
      <c r="M470">
        <v>262.11894729819483</v>
      </c>
      <c r="N470">
        <v>2.02877419523498</v>
      </c>
      <c r="O470">
        <v>0.15089895000916889</v>
      </c>
    </row>
    <row r="471" spans="1:15" x14ac:dyDescent="0.25">
      <c r="A471" s="1">
        <v>469</v>
      </c>
      <c r="B471">
        <v>9.3987975951903806</v>
      </c>
      <c r="C471">
        <v>526.43560684054955</v>
      </c>
      <c r="D471">
        <v>50</v>
      </c>
      <c r="E471">
        <v>-2.5885388644351422E-2</v>
      </c>
      <c r="F471">
        <v>-0.45389779494510579</v>
      </c>
      <c r="G471">
        <v>-0.32204033893994322</v>
      </c>
      <c r="H471">
        <v>3.3958606929517091E-2</v>
      </c>
      <c r="I471">
        <v>4975.450153837518</v>
      </c>
      <c r="J471">
        <v>15451.723684455839</v>
      </c>
      <c r="K471">
        <v>532.35841281130911</v>
      </c>
      <c r="L471">
        <v>814.58483451961115</v>
      </c>
      <c r="M471">
        <v>262.68661147164562</v>
      </c>
      <c r="N471">
        <v>2.0265913433070768</v>
      </c>
      <c r="O471">
        <v>0.15117188427881489</v>
      </c>
    </row>
    <row r="472" spans="1:15" x14ac:dyDescent="0.25">
      <c r="A472" s="1">
        <v>470</v>
      </c>
      <c r="B472">
        <v>9.4188376753507015</v>
      </c>
      <c r="C472">
        <v>526.45028586937406</v>
      </c>
      <c r="D472">
        <v>50</v>
      </c>
      <c r="E472">
        <v>-2.5879051448199498E-2</v>
      </c>
      <c r="F472">
        <v>-0.45469641404942007</v>
      </c>
      <c r="G472">
        <v>-0.32247698550413362</v>
      </c>
      <c r="H472">
        <v>3.3521781692539131E-2</v>
      </c>
      <c r="I472">
        <v>4973.8524433765151</v>
      </c>
      <c r="J472">
        <v>15448.06501149211</v>
      </c>
      <c r="K472">
        <v>532.93419764862767</v>
      </c>
      <c r="L472">
        <v>815.86006799510994</v>
      </c>
      <c r="M472">
        <v>263.25384068128062</v>
      </c>
      <c r="N472">
        <v>2.024411861453693</v>
      </c>
      <c r="O472">
        <v>0.1514444589239522</v>
      </c>
    </row>
    <row r="473" spans="1:15" x14ac:dyDescent="0.25">
      <c r="A473" s="1">
        <v>471</v>
      </c>
      <c r="B473">
        <v>9.4388777555110224</v>
      </c>
      <c r="C473">
        <v>526.46489403915677</v>
      </c>
      <c r="D473">
        <v>50</v>
      </c>
      <c r="E473">
        <v>-2.5872737666945402E-2</v>
      </c>
      <c r="F473">
        <v>-0.45549208362959298</v>
      </c>
      <c r="G473">
        <v>-0.32291196769479358</v>
      </c>
      <c r="H473">
        <v>3.3084230306929627E-2</v>
      </c>
      <c r="I473">
        <v>4972.2568443693763</v>
      </c>
      <c r="J473">
        <v>15444.41179577724</v>
      </c>
      <c r="K473">
        <v>533.50751391886024</v>
      </c>
      <c r="L473">
        <v>817.13275503455384</v>
      </c>
      <c r="M473">
        <v>263.82063133455711</v>
      </c>
      <c r="N473">
        <v>2.0222357562404012</v>
      </c>
      <c r="O473">
        <v>0.15171667334813491</v>
      </c>
    </row>
    <row r="474" spans="1:15" x14ac:dyDescent="0.25">
      <c r="A474" s="1">
        <v>472</v>
      </c>
      <c r="B474">
        <v>9.4589178356713415</v>
      </c>
      <c r="C474">
        <v>526.47943140891425</v>
      </c>
      <c r="D474">
        <v>50</v>
      </c>
      <c r="E474">
        <v>-2.5866447275540251E-2</v>
      </c>
      <c r="F474">
        <v>-0.45628480649285669</v>
      </c>
      <c r="G474">
        <v>-0.32334529015378238</v>
      </c>
      <c r="H474">
        <v>3.2645971466787341E-2</v>
      </c>
      <c r="I474">
        <v>4970.663360270376</v>
      </c>
      <c r="J474">
        <v>15440.764040503231</v>
      </c>
      <c r="K474">
        <v>534.07836469987217</v>
      </c>
      <c r="L474">
        <v>818.40289384340008</v>
      </c>
      <c r="M474">
        <v>264.38697984605238</v>
      </c>
      <c r="N474">
        <v>2.0200630341579382</v>
      </c>
      <c r="O474">
        <v>0.15198852696205209</v>
      </c>
    </row>
    <row r="475" spans="1:15" x14ac:dyDescent="0.25">
      <c r="A475" s="1">
        <v>473</v>
      </c>
      <c r="B475">
        <v>9.4789579158316624</v>
      </c>
      <c r="C475">
        <v>526.49389803917961</v>
      </c>
      <c r="D475">
        <v>50</v>
      </c>
      <c r="E475">
        <v>-2.5860180248869959E-2</v>
      </c>
      <c r="F475">
        <v>-0.45707458548744118</v>
      </c>
      <c r="G475">
        <v>-0.32377695750305657</v>
      </c>
      <c r="H475">
        <v>3.2207023609026032E-2</v>
      </c>
      <c r="I475">
        <v>4969.0719944918728</v>
      </c>
      <c r="J475">
        <v>15437.121748750849</v>
      </c>
      <c r="K475">
        <v>534.64675310132532</v>
      </c>
      <c r="L475">
        <v>819.67048266439986</v>
      </c>
      <c r="M475">
        <v>264.95288263761472</v>
      </c>
      <c r="N475">
        <v>2.0178937016223322</v>
      </c>
      <c r="O475">
        <v>0.15226001918354459</v>
      </c>
    </row>
    <row r="476" spans="1:15" x14ac:dyDescent="0.25">
      <c r="A476" s="1">
        <v>474</v>
      </c>
      <c r="B476">
        <v>9.4989979959919832</v>
      </c>
      <c r="C476">
        <v>526.50829399199745</v>
      </c>
      <c r="D476">
        <v>50</v>
      </c>
      <c r="E476">
        <v>-2.5853936561753658E-2</v>
      </c>
      <c r="F476">
        <v>-0.45786142350248682</v>
      </c>
      <c r="G476">
        <v>-0.32420697434494489</v>
      </c>
      <c r="H476">
        <v>3.1767404916769812E-2</v>
      </c>
      <c r="I476">
        <v>4967.4827504042241</v>
      </c>
      <c r="J476">
        <v>15433.484923489699</v>
      </c>
      <c r="K476">
        <v>535.21268226457289</v>
      </c>
      <c r="L476">
        <v>820.93551977770335</v>
      </c>
      <c r="M476">
        <v>265.51833613851312</v>
      </c>
      <c r="N476">
        <v>2.0157277649750212</v>
      </c>
      <c r="O476">
        <v>0.152531149437618</v>
      </c>
    </row>
    <row r="477" spans="1:15" x14ac:dyDescent="0.25">
      <c r="A477" s="1">
        <v>475</v>
      </c>
      <c r="B477">
        <v>9.5190380761523041</v>
      </c>
      <c r="C477">
        <v>526.52261933091893</v>
      </c>
      <c r="D477">
        <v>50</v>
      </c>
      <c r="E477">
        <v>-2.5847716188942028E-2</v>
      </c>
      <c r="F477">
        <v>-0.45864532346794817</v>
      </c>
      <c r="G477">
        <v>-0.32463534526241489</v>
      </c>
      <c r="H477">
        <v>3.1327133322706521E-2</v>
      </c>
      <c r="I477">
        <v>4965.8956313357021</v>
      </c>
      <c r="J477">
        <v>15429.85356757829</v>
      </c>
      <c r="K477">
        <v>535.77615536255178</v>
      </c>
      <c r="L477">
        <v>822.19800350096261</v>
      </c>
      <c r="M477">
        <v>266.08333678558802</v>
      </c>
      <c r="N477">
        <v>2.0135652304829712</v>
      </c>
      <c r="O477">
        <v>0.15280191715645841</v>
      </c>
    </row>
    <row r="478" spans="1:15" x14ac:dyDescent="0.25">
      <c r="A478" s="1">
        <v>476</v>
      </c>
      <c r="B478">
        <v>9.539078156312625</v>
      </c>
      <c r="C478">
        <v>526.53687412099669</v>
      </c>
      <c r="D478">
        <v>50</v>
      </c>
      <c r="E478">
        <v>-2.5841519105115621E-2</v>
      </c>
      <c r="F478">
        <v>-0.45942628835449723</v>
      </c>
      <c r="G478">
        <v>-0.32506207481933841</v>
      </c>
      <c r="H478">
        <v>3.0886226512384971E-2</v>
      </c>
      <c r="I478">
        <v>4964.3106405724157</v>
      </c>
      <c r="J478">
        <v>15426.227683764049</v>
      </c>
      <c r="K478">
        <v>536.33717559967215</v>
      </c>
      <c r="L478">
        <v>823.4579321894297</v>
      </c>
      <c r="M478">
        <v>266.64788102339952</v>
      </c>
      <c r="N478">
        <v>2.0114061043387972</v>
      </c>
      <c r="O478">
        <v>0.15307232177944491</v>
      </c>
    </row>
    <row r="479" spans="1:15" x14ac:dyDescent="0.25">
      <c r="A479" s="1">
        <v>477</v>
      </c>
      <c r="B479">
        <v>9.5591182364729459</v>
      </c>
      <c r="C479">
        <v>526.55105842877924</v>
      </c>
      <c r="D479">
        <v>50</v>
      </c>
      <c r="E479">
        <v>-2.5835345284883428E-2</v>
      </c>
      <c r="F479">
        <v>-0.46020432117342241</v>
      </c>
      <c r="G479">
        <v>-0.32548716756075402</v>
      </c>
      <c r="H479">
        <v>3.044470192747448E-2</v>
      </c>
      <c r="I479">
        <v>4962.7277813582332</v>
      </c>
      <c r="J479">
        <v>15422.60727468346</v>
      </c>
      <c r="K479">
        <v>536.89574621170459</v>
      </c>
      <c r="L479">
        <v>824.71530423605145</v>
      </c>
      <c r="M479">
        <v>267.21196530437601</v>
      </c>
      <c r="N479">
        <v>2.0092503926608831</v>
      </c>
      <c r="O479">
        <v>0.1533423627531626</v>
      </c>
    </row>
    <row r="480" spans="1:15" x14ac:dyDescent="0.25">
      <c r="A480" s="1">
        <v>478</v>
      </c>
      <c r="B480">
        <v>9.5791583166332668</v>
      </c>
      <c r="C480">
        <v>526.56517232230567</v>
      </c>
      <c r="D480">
        <v>50</v>
      </c>
      <c r="E480">
        <v>-2.5829194702781211E-2</v>
      </c>
      <c r="F480">
        <v>-0.4609794249765245</v>
      </c>
      <c r="G480">
        <v>-0.32591062801312659</v>
      </c>
      <c r="H480">
        <v>3.0002576768976611E-2</v>
      </c>
      <c r="I480">
        <v>4961.1470568947107</v>
      </c>
      <c r="J480">
        <v>15418.99234286206</v>
      </c>
      <c r="K480">
        <v>537.45187046566491</v>
      </c>
      <c r="L480">
        <v>825.97011807156071</v>
      </c>
      <c r="M480">
        <v>267.77558608896157</v>
      </c>
      <c r="N480">
        <v>2.0070981014934999</v>
      </c>
      <c r="O480">
        <v>0.15361203953141581</v>
      </c>
    </row>
    <row r="481" spans="1:15" x14ac:dyDescent="0.25">
      <c r="A481" s="1">
        <v>479</v>
      </c>
      <c r="B481">
        <v>9.5991983967935877</v>
      </c>
      <c r="C481">
        <v>526.57921587110013</v>
      </c>
      <c r="D481">
        <v>50</v>
      </c>
      <c r="E481">
        <v>-2.5823067333270139E-2</v>
      </c>
      <c r="F481">
        <v>-0.46175160285600891</v>
      </c>
      <c r="G481">
        <v>-0.32633246068460309</v>
      </c>
      <c r="H481">
        <v>2.955986800039196E-2</v>
      </c>
      <c r="I481">
        <v>4959.5684703410216</v>
      </c>
      <c r="J481">
        <v>15415.3828907146</v>
      </c>
      <c r="K481">
        <v>538.00555165969558</v>
      </c>
      <c r="L481">
        <v>827.22237216456438</v>
      </c>
      <c r="M481">
        <v>268.33873984576331</v>
      </c>
      <c r="N481">
        <v>2.0049492368069251</v>
      </c>
      <c r="O481">
        <v>0.15388135157523891</v>
      </c>
    </row>
    <row r="482" spans="1:15" x14ac:dyDescent="0.25">
      <c r="A482" s="1">
        <v>480</v>
      </c>
      <c r="B482">
        <v>9.6192384769539068</v>
      </c>
      <c r="C482">
        <v>526.59318914616608</v>
      </c>
      <c r="D482">
        <v>50</v>
      </c>
      <c r="E482">
        <v>-2.5816963150735211E-2</v>
      </c>
      <c r="F482">
        <v>-0.4625208579443727</v>
      </c>
      <c r="G482">
        <v>-0.32675267006526448</v>
      </c>
      <c r="H482">
        <v>2.9116592350840621E-2</v>
      </c>
      <c r="I482">
        <v>4957.9920248138942</v>
      </c>
      <c r="J482">
        <v>15411.778920545081</v>
      </c>
      <c r="K482">
        <v>538.55679312294558</v>
      </c>
      <c r="L482">
        <v>828.47206502162692</v>
      </c>
      <c r="M482">
        <v>268.90142305169678</v>
      </c>
      <c r="N482">
        <v>2.0028038044975558</v>
      </c>
      <c r="O482">
        <v>0.1541502983529083</v>
      </c>
    </row>
    <row r="483" spans="1:15" x14ac:dyDescent="0.25">
      <c r="A483" s="1">
        <v>481</v>
      </c>
      <c r="B483">
        <v>9.6392785571142277</v>
      </c>
      <c r="C483">
        <v>526.60709221998081</v>
      </c>
      <c r="D483">
        <v>50</v>
      </c>
      <c r="E483">
        <v>-2.5810882129483789E-2</v>
      </c>
      <c r="F483">
        <v>-0.46328719341429098</v>
      </c>
      <c r="G483">
        <v>-0.32717126062737628</v>
      </c>
      <c r="H483">
        <v>2.867276631814621E-2</v>
      </c>
      <c r="I483">
        <v>4956.4177233875434</v>
      </c>
      <c r="J483">
        <v>15408.180434546901</v>
      </c>
      <c r="K483">
        <v>539.10559821544723</v>
      </c>
      <c r="L483">
        <v>829.71919518735115</v>
      </c>
      <c r="M483">
        <v>269.46363219213242</v>
      </c>
      <c r="N483">
        <v>2.0006618103880349</v>
      </c>
      <c r="O483">
        <v>0.1544188793399526</v>
      </c>
    </row>
    <row r="484" spans="1:15" x14ac:dyDescent="0.25">
      <c r="A484" s="1">
        <v>482</v>
      </c>
      <c r="B484">
        <v>9.6593186372745485</v>
      </c>
      <c r="C484">
        <v>526.62092516648931</v>
      </c>
      <c r="D484">
        <v>50</v>
      </c>
      <c r="E484">
        <v>-2.5804824243744331E-2</v>
      </c>
      <c r="F484">
        <v>-0.46405061247849971</v>
      </c>
      <c r="G484">
        <v>-0.3275882368256362</v>
      </c>
      <c r="H484">
        <v>2.8228406171871941E-2</v>
      </c>
      <c r="I484">
        <v>4954.8455690936134</v>
      </c>
      <c r="J484">
        <v>15404.587434802919</v>
      </c>
      <c r="K484">
        <v>539.65197032799108</v>
      </c>
      <c r="L484">
        <v>830.96376124445453</v>
      </c>
      <c r="M484">
        <v>270.0253637610391</v>
      </c>
      <c r="N484">
        <v>1.9985232602273619</v>
      </c>
      <c r="O484">
        <v>0.15468709401916289</v>
      </c>
    </row>
    <row r="485" spans="1:15" x14ac:dyDescent="0.25">
      <c r="A485" s="1">
        <v>483</v>
      </c>
      <c r="B485">
        <v>9.6793587174348694</v>
      </c>
      <c r="C485">
        <v>526.63468806109836</v>
      </c>
      <c r="D485">
        <v>50</v>
      </c>
      <c r="E485">
        <v>-2.579878946766485E-2</v>
      </c>
      <c r="F485">
        <v>-0.46481111838967187</v>
      </c>
      <c r="G485">
        <v>-0.32800360309741627</v>
      </c>
      <c r="H485">
        <v>2.7783527956316299E-2</v>
      </c>
      <c r="I485">
        <v>4953.2755649211276</v>
      </c>
      <c r="J485">
        <v>15400.99992328565</v>
      </c>
      <c r="K485">
        <v>540.19591288199729</v>
      </c>
      <c r="L485">
        <v>832.20576181384297</v>
      </c>
      <c r="M485">
        <v>270.58661426112911</v>
      </c>
      <c r="N485">
        <v>1.996388159691014</v>
      </c>
      <c r="O485">
        <v>0.15495494188060269</v>
      </c>
    </row>
    <row r="486" spans="1:15" x14ac:dyDescent="0.25">
      <c r="A486" s="1">
        <v>484</v>
      </c>
      <c r="B486">
        <v>9.6993987975951903</v>
      </c>
      <c r="C486">
        <v>526.64838098067059</v>
      </c>
      <c r="D486">
        <v>50</v>
      </c>
      <c r="E486">
        <v>-2.57927777753117E-2</v>
      </c>
      <c r="F486">
        <v>-0.46556871444029391</v>
      </c>
      <c r="G486">
        <v>-0.32841736386300419</v>
      </c>
      <c r="H486">
        <v>2.7338147493466931E-2</v>
      </c>
      <c r="I486">
        <v>4951.7077138164277</v>
      </c>
      <c r="J486">
        <v>15397.41790185729</v>
      </c>
      <c r="K486">
        <v>540.7374293293858</v>
      </c>
      <c r="L486">
        <v>833.44519555468014</v>
      </c>
      <c r="M486">
        <v>271.14738020400029</v>
      </c>
      <c r="N486">
        <v>1.994256514381062</v>
      </c>
      <c r="O486">
        <v>0.1552224224216161</v>
      </c>
    </row>
    <row r="487" spans="1:15" x14ac:dyDescent="0.25">
      <c r="A487" s="1">
        <v>485</v>
      </c>
      <c r="B487">
        <v>9.7194388777555112</v>
      </c>
      <c r="C487">
        <v>526.66200400351818</v>
      </c>
      <c r="D487">
        <v>50</v>
      </c>
      <c r="E487">
        <v>-2.578678914066811E-2</v>
      </c>
      <c r="F487">
        <v>-0.46632340396253752</v>
      </c>
      <c r="G487">
        <v>-0.32882952352584199</v>
      </c>
      <c r="H487">
        <v>2.6892280385917181E-2</v>
      </c>
      <c r="I487">
        <v>4950.1420186831283</v>
      </c>
      <c r="J487">
        <v>15393.84137226995</v>
      </c>
      <c r="K487">
        <v>541.2765231524437</v>
      </c>
      <c r="L487">
        <v>834.68206116445378</v>
      </c>
      <c r="M487">
        <v>271.70765811027951</v>
      </c>
      <c r="N487">
        <v>1.9921283298262931</v>
      </c>
      <c r="O487">
        <v>0.15548953514683711</v>
      </c>
    </row>
    <row r="488" spans="1:15" x14ac:dyDescent="0.25">
      <c r="A488" s="1">
        <v>486</v>
      </c>
      <c r="B488">
        <v>9.7394789579158321</v>
      </c>
      <c r="C488">
        <v>526.67555720939652</v>
      </c>
      <c r="D488">
        <v>50</v>
      </c>
      <c r="E488">
        <v>-2.5780823537633089E-2</v>
      </c>
      <c r="F488">
        <v>-0.46707519032812772</v>
      </c>
      <c r="G488">
        <v>-0.32924008647275971</v>
      </c>
      <c r="H488">
        <v>2.6445942019739242E-2</v>
      </c>
      <c r="I488">
        <v>4948.5784823820713</v>
      </c>
      <c r="J488">
        <v>15390.27033616574</v>
      </c>
      <c r="K488">
        <v>541.81319786368954</v>
      </c>
      <c r="L488">
        <v>835.91635737903835</v>
      </c>
      <c r="M488">
        <v>272.2674445097627</v>
      </c>
      <c r="N488">
        <v>1.9900036114823221</v>
      </c>
      <c r="O488">
        <v>0.1557562795681964</v>
      </c>
    </row>
    <row r="489" spans="1:15" x14ac:dyDescent="0.25">
      <c r="A489" s="1">
        <v>487</v>
      </c>
      <c r="B489">
        <v>9.7595190380761512</v>
      </c>
      <c r="C489">
        <v>526.68904067949802</v>
      </c>
      <c r="D489">
        <v>50</v>
      </c>
      <c r="E489">
        <v>-2.5774880940018629E-2</v>
      </c>
      <c r="F489">
        <v>-0.46782407694819761</v>
      </c>
      <c r="G489">
        <v>-0.3296490570742</v>
      </c>
      <c r="H489">
        <v>2.5999147567317159E-2</v>
      </c>
      <c r="I489">
        <v>4947.0171077312816</v>
      </c>
      <c r="J489">
        <v>15386.704795076959</v>
      </c>
      <c r="K489">
        <v>542.34745700573637</v>
      </c>
      <c r="L489">
        <v>837.1480829727534</v>
      </c>
      <c r="M489">
        <v>272.82673594155699</v>
      </c>
      <c r="N489">
        <v>1.987882364731715</v>
      </c>
      <c r="O489">
        <v>0.15602265520493</v>
      </c>
    </row>
    <row r="490" spans="1:15" x14ac:dyDescent="0.25">
      <c r="A490" s="1">
        <v>488</v>
      </c>
      <c r="B490">
        <v>9.7795591182364721</v>
      </c>
      <c r="C490">
        <v>526.70245449644551</v>
      </c>
      <c r="D490">
        <v>50</v>
      </c>
      <c r="E490">
        <v>-2.5768961321553822E-2</v>
      </c>
      <c r="F490">
        <v>-0.46857006727319178</v>
      </c>
      <c r="G490">
        <v>-0.33005643968447668</v>
      </c>
      <c r="H490">
        <v>2.55519119901482E-2</v>
      </c>
      <c r="I490">
        <v>4945.4578975059303</v>
      </c>
      <c r="J490">
        <v>15383.14475042624</v>
      </c>
      <c r="K490">
        <v>542.87930415115159</v>
      </c>
      <c r="L490">
        <v>838.37723675841994</v>
      </c>
      <c r="M490">
        <v>273.38552895421958</v>
      </c>
      <c r="N490">
        <v>1.9857645948841069</v>
      </c>
      <c r="O490">
        <v>0.15628866158358451</v>
      </c>
    </row>
    <row r="491" spans="1:15" x14ac:dyDescent="0.25">
      <c r="A491" s="1">
        <v>489</v>
      </c>
      <c r="B491">
        <v>9.7995991983967929</v>
      </c>
      <c r="C491">
        <v>526.71579874428573</v>
      </c>
      <c r="D491">
        <v>50</v>
      </c>
      <c r="E491">
        <v>-2.5763064655875891E-2</v>
      </c>
      <c r="F491">
        <v>-0.46931316479266422</v>
      </c>
      <c r="G491">
        <v>-0.33046223864195767</v>
      </c>
      <c r="H491">
        <v>2.5104250041595819E-2</v>
      </c>
      <c r="I491">
        <v>4943.9008544382968</v>
      </c>
      <c r="J491">
        <v>15379.59020352669</v>
      </c>
      <c r="K491">
        <v>543.40874290231511</v>
      </c>
      <c r="L491">
        <v>839.60381758741164</v>
      </c>
      <c r="M491">
        <v>273.9438201058972</v>
      </c>
      <c r="N491">
        <v>1.983650307176317</v>
      </c>
      <c r="O491">
        <v>0.156554298238024</v>
      </c>
    </row>
    <row r="492" spans="1:15" x14ac:dyDescent="0.25">
      <c r="A492" s="1">
        <v>490</v>
      </c>
      <c r="B492">
        <v>9.8196392785571138</v>
      </c>
      <c r="C492">
        <v>526.72907350848254</v>
      </c>
      <c r="D492">
        <v>50</v>
      </c>
      <c r="E492">
        <v>-2.575719091653414E-2</v>
      </c>
      <c r="F492">
        <v>-0.47005337303517353</v>
      </c>
      <c r="G492">
        <v>-0.33086645826931582</v>
      </c>
      <c r="H492">
        <v>2.465617626961366E-2</v>
      </c>
      <c r="I492">
        <v>4942.3459812177352</v>
      </c>
      <c r="J492">
        <v>15376.041155582139</v>
      </c>
      <c r="K492">
        <v>543.93577689127471</v>
      </c>
      <c r="L492">
        <v>840.82782434970397</v>
      </c>
      <c r="M492">
        <v>274.50160596446398</v>
      </c>
      <c r="N492">
        <v>1.9815395067724759</v>
      </c>
      <c r="O492">
        <v>0.15681956470943589</v>
      </c>
    </row>
    <row r="493" spans="1:15" x14ac:dyDescent="0.25">
      <c r="A493" s="1">
        <v>491</v>
      </c>
      <c r="B493">
        <v>9.8396793587174347</v>
      </c>
      <c r="C493">
        <v>526.7422788759103</v>
      </c>
      <c r="D493">
        <v>50</v>
      </c>
      <c r="E493">
        <v>-2.5751340076987539E-2</v>
      </c>
      <c r="F493">
        <v>-0.47079069556812608</v>
      </c>
      <c r="G493">
        <v>-0.33126910287374289</v>
      </c>
      <c r="H493">
        <v>2.4207705019428049E-2</v>
      </c>
      <c r="I493">
        <v>4940.7932804906468</v>
      </c>
      <c r="J493">
        <v>15372.497607687261</v>
      </c>
      <c r="K493">
        <v>544.4604097795999</v>
      </c>
      <c r="L493">
        <v>842.04925597391843</v>
      </c>
      <c r="M493">
        <v>275.05888310765891</v>
      </c>
      <c r="N493">
        <v>1.979432198764141</v>
      </c>
      <c r="O493">
        <v>0.1570844605463356</v>
      </c>
    </row>
    <row r="494" spans="1:15" x14ac:dyDescent="0.25">
      <c r="A494" s="1">
        <v>492</v>
      </c>
      <c r="B494">
        <v>9.8597194388777556</v>
      </c>
      <c r="C494">
        <v>526.75541493484695</v>
      </c>
      <c r="D494">
        <v>50</v>
      </c>
      <c r="E494">
        <v>-2.5745512110603559E-2</v>
      </c>
      <c r="F494">
        <v>-0.4715251359976253</v>
      </c>
      <c r="G494">
        <v>-0.33167017674716698</v>
      </c>
      <c r="H494">
        <v>2.3758850436188E-2</v>
      </c>
      <c r="I494">
        <v>4939.2427548604537</v>
      </c>
      <c r="J494">
        <v>15368.95956082781</v>
      </c>
      <c r="K494">
        <v>544.98264525823265</v>
      </c>
      <c r="L494">
        <v>843.26811142736483</v>
      </c>
      <c r="M494">
        <v>275.61564812322212</v>
      </c>
      <c r="N494">
        <v>1.9773283881704149</v>
      </c>
      <c r="O494">
        <v>0.15734898530457059</v>
      </c>
    </row>
    <row r="495" spans="1:15" x14ac:dyDescent="0.25">
      <c r="A495" s="1">
        <v>493</v>
      </c>
      <c r="B495">
        <v>9.8797595190380765</v>
      </c>
      <c r="C495">
        <v>526.76848177496674</v>
      </c>
      <c r="D495">
        <v>50</v>
      </c>
      <c r="E495">
        <v>-2.5739706990657179E-2</v>
      </c>
      <c r="F495">
        <v>-0.47225669796831837</v>
      </c>
      <c r="G495">
        <v>-0.33206968416646732</v>
      </c>
      <c r="H495">
        <v>2.3309626467572099E-2</v>
      </c>
      <c r="I495">
        <v>4937.6944068875737</v>
      </c>
      <c r="J495">
        <v>15365.42701588079</v>
      </c>
      <c r="K495">
        <v>545.50248704733644</v>
      </c>
      <c r="L495">
        <v>844.48438971607857</v>
      </c>
      <c r="M495">
        <v>276.17189760903028</v>
      </c>
      <c r="N495">
        <v>1.975228079938073</v>
      </c>
      <c r="O495">
        <v>0.15761313854732531</v>
      </c>
    </row>
    <row r="496" spans="1:15" x14ac:dyDescent="0.25">
      <c r="A496" s="1">
        <v>494</v>
      </c>
      <c r="B496">
        <v>9.8997995991983956</v>
      </c>
      <c r="C496">
        <v>526.78147948733374</v>
      </c>
      <c r="D496">
        <v>50</v>
      </c>
      <c r="E496">
        <v>-2.573392469032983E-2</v>
      </c>
      <c r="F496">
        <v>-0.47298538516323813</v>
      </c>
      <c r="G496">
        <v>-0.33246762939368513</v>
      </c>
      <c r="H496">
        <v>2.2860046866369031E-2</v>
      </c>
      <c r="I496">
        <v>4936.1482390894034</v>
      </c>
      <c r="J496">
        <v>15361.89997361468</v>
      </c>
      <c r="K496">
        <v>546.01993889614312</v>
      </c>
      <c r="L496">
        <v>845.69808988485568</v>
      </c>
      <c r="M496">
        <v>276.72762817323121</v>
      </c>
      <c r="N496">
        <v>1.9731312789416819</v>
      </c>
      <c r="O496">
        <v>0.15787691984512381</v>
      </c>
    </row>
    <row r="497" spans="1:15" x14ac:dyDescent="0.25">
      <c r="A497" s="1">
        <v>495</v>
      </c>
      <c r="B497">
        <v>9.9198396793587165</v>
      </c>
      <c r="C497">
        <v>526.79440816439421</v>
      </c>
      <c r="D497">
        <v>50</v>
      </c>
      <c r="E497">
        <v>-2.572816518270821E-2</v>
      </c>
      <c r="F497">
        <v>-0.47371120130364469</v>
      </c>
      <c r="G497">
        <v>-0.33286401667623389</v>
      </c>
      <c r="H497">
        <v>2.241012519301816E-2</v>
      </c>
      <c r="I497">
        <v>4934.6042539402979</v>
      </c>
      <c r="J497">
        <v>15358.378434689659</v>
      </c>
      <c r="K497">
        <v>546.5350045827978</v>
      </c>
      <c r="L497">
        <v>846.90921101728406</v>
      </c>
      <c r="M497">
        <v>277.28283643437749</v>
      </c>
      <c r="N497">
        <v>1.971037989983722</v>
      </c>
      <c r="O497">
        <v>0.15814032877583231</v>
      </c>
    </row>
    <row r="498" spans="1:15" x14ac:dyDescent="0.25">
      <c r="A498" s="1">
        <v>496</v>
      </c>
      <c r="B498">
        <v>9.9398797595190373</v>
      </c>
      <c r="C498">
        <v>526.80724958065832</v>
      </c>
      <c r="D498">
        <v>50</v>
      </c>
      <c r="E498">
        <v>-2.5740747751984889E-2</v>
      </c>
      <c r="F498">
        <v>-0.47194267007806889</v>
      </c>
      <c r="G498">
        <v>-0.33150874902959038</v>
      </c>
      <c r="H498">
        <v>1.4642329762458439E-2</v>
      </c>
      <c r="I498">
        <v>4933.0624538715638</v>
      </c>
      <c r="J498">
        <v>15354.862399657821</v>
      </c>
      <c r="K498">
        <v>547.05017939427194</v>
      </c>
      <c r="L498">
        <v>848.11950233698826</v>
      </c>
      <c r="M498">
        <v>277.83751902155899</v>
      </c>
      <c r="N498">
        <v>1.9689571851943659</v>
      </c>
      <c r="O498">
        <v>0.15840336492466259</v>
      </c>
    </row>
    <row r="499" spans="1:15" x14ac:dyDescent="0.25">
      <c r="A499" s="1">
        <v>497</v>
      </c>
      <c r="B499">
        <v>9.9599198396793582</v>
      </c>
      <c r="C499">
        <v>526.82002198870691</v>
      </c>
      <c r="D499">
        <v>50</v>
      </c>
      <c r="E499">
        <v>-2.5734981620482721E-2</v>
      </c>
      <c r="F499">
        <v>-0.47266599879673959</v>
      </c>
      <c r="G499">
        <v>-0.3319047663598198</v>
      </c>
      <c r="H499">
        <v>1.4209437624179489E-2</v>
      </c>
      <c r="I499">
        <v>4931.5228467262868</v>
      </c>
      <c r="J499">
        <v>15351.35188433125</v>
      </c>
      <c r="K499">
        <v>547.56296748611828</v>
      </c>
      <c r="L499">
        <v>849.32720471590551</v>
      </c>
      <c r="M499">
        <v>278.391672076193</v>
      </c>
      <c r="N499">
        <v>1.966879840198881</v>
      </c>
      <c r="O499">
        <v>0.15866602695355819</v>
      </c>
    </row>
    <row r="500" spans="1:15" x14ac:dyDescent="0.25">
      <c r="A500" s="1">
        <v>498</v>
      </c>
      <c r="B500">
        <v>9.9799599198396791</v>
      </c>
      <c r="C500">
        <v>526.83272548533625</v>
      </c>
      <c r="D500">
        <v>50</v>
      </c>
      <c r="E500">
        <v>-2.572923834943696E-2</v>
      </c>
      <c r="F500">
        <v>-0.47338645681317632</v>
      </c>
      <c r="G500">
        <v>-0.33229922667139677</v>
      </c>
      <c r="H500">
        <v>1.377614374309679E-2</v>
      </c>
      <c r="I500">
        <v>4929.9854348467898</v>
      </c>
      <c r="J500">
        <v>15347.84688902892</v>
      </c>
      <c r="K500">
        <v>548.07337274072506</v>
      </c>
      <c r="L500">
        <v>850.53231736873136</v>
      </c>
      <c r="M500">
        <v>278.94529224427032</v>
      </c>
      <c r="N500">
        <v>1.9648059600897829</v>
      </c>
      <c r="O500">
        <v>0.15892831446291131</v>
      </c>
    </row>
    <row r="501" spans="1:15" x14ac:dyDescent="0.25">
      <c r="A501" s="1">
        <v>499</v>
      </c>
      <c r="B501">
        <v>10</v>
      </c>
      <c r="C501">
        <v>526.84536016870072</v>
      </c>
      <c r="D501">
        <v>50</v>
      </c>
      <c r="E501">
        <v>-2.5723517911063039E-2</v>
      </c>
      <c r="F501">
        <v>-0.47410404802410372</v>
      </c>
      <c r="G501">
        <v>-0.3326921342099588</v>
      </c>
      <c r="H501">
        <v>1.334246166574239E-2</v>
      </c>
      <c r="I501">
        <v>4928.4502205321733</v>
      </c>
      <c r="J501">
        <v>15344.34741396199</v>
      </c>
      <c r="K501">
        <v>548.58139906885549</v>
      </c>
      <c r="L501">
        <v>851.73483954913809</v>
      </c>
      <c r="M501">
        <v>279.4983761827325</v>
      </c>
      <c r="N501">
        <v>1.9627355498838519</v>
      </c>
      <c r="O501">
        <v>0.15919022706048791</v>
      </c>
    </row>
  </sheetData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杜振宇</cp:lastModifiedBy>
  <dcterms:created xsi:type="dcterms:W3CDTF">2023-03-22T03:13:50Z</dcterms:created>
  <dcterms:modified xsi:type="dcterms:W3CDTF">2023-03-22T09:44:53Z</dcterms:modified>
</cp:coreProperties>
</file>