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7675EDCA-EF08-4AEA-B2C3-89A16CBDB28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<sst xmlns="http://schemas.openxmlformats.org/spreadsheetml/2006/main" count="14" uniqueCount="14">
  <si>
    <t>z</t>
  </si>
  <si>
    <t>T</t>
  </si>
  <si>
    <t>P</t>
  </si>
  <si>
    <t>dT_diff</t>
  </si>
  <si>
    <t>dF_CH3OH</t>
  </si>
  <si>
    <t>dF_H2O</t>
  </si>
  <si>
    <t>dev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</si>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</sst>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483</c:v>
                </c:pt>
                <c:pt idx="1">
                  <c:v>483.18010573597758</c:v>
                </c:pt>
                <c:pt idx="2">
                  <c:v>483.34405401249683</c:v>
                </c:pt>
                <c:pt idx="3">
                  <c:v>483.49335244970098</c:v>
                </c:pt>
                <c:pt idx="4">
                  <c:v>483.6292616672867</c:v>
                </c:pt>
                <c:pt idx="5">
                  <c:v>483.75284812462462</c:v>
                </c:pt>
                <c:pt idx="6">
                  <c:v>483.86502329408381</c:v>
                </c:pt>
                <c:pt idx="7">
                  <c:v>483.96657325393892</c:v>
                </c:pt>
                <c:pt idx="8">
                  <c:v>484.05818141757698</c:v>
                </c:pt>
                <c:pt idx="9">
                  <c:v>484.14044624982398</c:v>
                </c:pt>
                <c:pt idx="10">
                  <c:v>484.21389525888912</c:v>
                </c:pt>
                <c:pt idx="11">
                  <c:v>484.27899617844179</c:v>
                </c:pt>
                <c:pt idx="12">
                  <c:v>484.33616600024823</c:v>
                </c:pt>
                <c:pt idx="13">
                  <c:v>484.38577834182502</c:v>
                </c:pt>
                <c:pt idx="14">
                  <c:v>484.42816950957371</c:v>
                </c:pt>
                <c:pt idx="15">
                  <c:v>484.46364352909052</c:v>
                </c:pt>
                <c:pt idx="16">
                  <c:v>484.49247634988512</c:v>
                </c:pt>
                <c:pt idx="17">
                  <c:v>484.51491938430621</c:v>
                </c:pt>
                <c:pt idx="18">
                  <c:v>484.53120250513427</c:v>
                </c:pt>
                <c:pt idx="19">
                  <c:v>484.54153659969222</c:v>
                </c:pt>
                <c:pt idx="20">
                  <c:v>484.54611575806302</c:v>
                </c:pt>
                <c:pt idx="21">
                  <c:v>484.54511915744041</c:v>
                </c:pt>
                <c:pt idx="22">
                  <c:v>484.53871269256399</c:v>
                </c:pt>
                <c:pt idx="23">
                  <c:v>484.53577281712847</c:v>
                </c:pt>
                <c:pt idx="24">
                  <c:v>484.52871641185448</c:v>
                </c:pt>
                <c:pt idx="25">
                  <c:v>484.51762820163998</c:v>
                </c:pt>
                <c:pt idx="26">
                  <c:v>484.50319572707411</c:v>
                </c:pt>
                <c:pt idx="27">
                  <c:v>484.48493862101208</c:v>
                </c:pt>
                <c:pt idx="28">
                  <c:v>484.46291376567478</c:v>
                </c:pt>
                <c:pt idx="29">
                  <c:v>484.4377615662828</c:v>
                </c:pt>
                <c:pt idx="30">
                  <c:v>484.40934307267707</c:v>
                </c:pt>
                <c:pt idx="31">
                  <c:v>484.37736620136889</c:v>
                </c:pt>
                <c:pt idx="32">
                  <c:v>484.34243252226929</c:v>
                </c:pt>
                <c:pt idx="33">
                  <c:v>484.30405371676397</c:v>
                </c:pt>
                <c:pt idx="34">
                  <c:v>484.26281416018998</c:v>
                </c:pt>
                <c:pt idx="35">
                  <c:v>484.2187926646962</c:v>
                </c:pt>
                <c:pt idx="36">
                  <c:v>484.17180611754469</c:v>
                </c:pt>
                <c:pt idx="37">
                  <c:v>484.12212013387511</c:v>
                </c:pt>
                <c:pt idx="38">
                  <c:v>484.06922573686262</c:v>
                </c:pt>
                <c:pt idx="39">
                  <c:v>484.01368159496462</c:v>
                </c:pt>
                <c:pt idx="40">
                  <c:v>483.95554194721052</c:v>
                </c:pt>
                <c:pt idx="41">
                  <c:v>483.89460403994963</c:v>
                </c:pt>
                <c:pt idx="42">
                  <c:v>483.83111718482218</c:v>
                </c:pt>
                <c:pt idx="43">
                  <c:v>483.76512496551521</c:v>
                </c:pt>
                <c:pt idx="44">
                  <c:v>483.69611005008238</c:v>
                </c:pt>
                <c:pt idx="45">
                  <c:v>483.62460813246389</c:v>
                </c:pt>
                <c:pt idx="46">
                  <c:v>483.55065530992408</c:v>
                </c:pt>
                <c:pt idx="47">
                  <c:v>483.4742852849389</c:v>
                </c:pt>
                <c:pt idx="48">
                  <c:v>483.39552954129817</c:v>
                </c:pt>
                <c:pt idx="49">
                  <c:v>483.3144175057393</c:v>
                </c:pt>
                <c:pt idx="50">
                  <c:v>483.23097669658858</c:v>
                </c:pt>
                <c:pt idx="51">
                  <c:v>483.1452328607167</c:v>
                </c:pt>
                <c:pt idx="52">
                  <c:v>483.05693937000387</c:v>
                </c:pt>
                <c:pt idx="53">
                  <c:v>482.96634551340293</c:v>
                </c:pt>
                <c:pt idx="54">
                  <c:v>482.87347274015372</c:v>
                </c:pt>
                <c:pt idx="55">
                  <c:v>482.7783411852858</c:v>
                </c:pt>
                <c:pt idx="56">
                  <c:v>482.68096976376609</c:v>
                </c:pt>
                <c:pt idx="57">
                  <c:v>482.58137625818631</c:v>
                </c:pt>
                <c:pt idx="58">
                  <c:v>482.47957740057228</c:v>
                </c:pt>
                <c:pt idx="59">
                  <c:v>482.37558894883642</c:v>
                </c:pt>
                <c:pt idx="60">
                  <c:v>482.26942575833948</c:v>
                </c:pt>
                <c:pt idx="61">
                  <c:v>482.16110184898491</c:v>
                </c:pt>
                <c:pt idx="62">
                  <c:v>482.05063046821891</c:v>
                </c:pt>
                <c:pt idx="63">
                  <c:v>481.9380241502825</c:v>
                </c:pt>
                <c:pt idx="64">
                  <c:v>481.82329477201807</c:v>
                </c:pt>
                <c:pt idx="65">
                  <c:v>481.70645360550941</c:v>
                </c:pt>
                <c:pt idx="66">
                  <c:v>481.58751136780597</c:v>
                </c:pt>
                <c:pt idx="67">
                  <c:v>481.46647826795743</c:v>
                </c:pt>
                <c:pt idx="68">
                  <c:v>481.3433640515625</c:v>
                </c:pt>
                <c:pt idx="69">
                  <c:v>481.21817804301958</c:v>
                </c:pt>
                <c:pt idx="70">
                  <c:v>481.09092918564568</c:v>
                </c:pt>
                <c:pt idx="71">
                  <c:v>480.96162607981631</c:v>
                </c:pt>
                <c:pt idx="72">
                  <c:v>480.83027701926471</c:v>
                </c:pt>
                <c:pt idx="73">
                  <c:v>480.69689002566702</c:v>
                </c:pt>
                <c:pt idx="74">
                  <c:v>480.56147288162362</c:v>
                </c:pt>
                <c:pt idx="75">
                  <c:v>480.42403316214381</c:v>
                </c:pt>
                <c:pt idx="76">
                  <c:v>480.28457826472459</c:v>
                </c:pt>
                <c:pt idx="77">
                  <c:v>480.14311543810919</c:v>
                </c:pt>
                <c:pt idx="78">
                  <c:v>479.9996518098028</c:v>
                </c:pt>
                <c:pt idx="79">
                  <c:v>479.85419441241419</c:v>
                </c:pt>
                <c:pt idx="80">
                  <c:v>479.70675020888677</c:v>
                </c:pt>
                <c:pt idx="81">
                  <c:v>479.55732611667668</c:v>
                </c:pt>
                <c:pt idx="82">
                  <c:v>479.40592903092812</c:v>
                </c:pt>
                <c:pt idx="83">
                  <c:v>479.25289129131971</c:v>
                </c:pt>
                <c:pt idx="84">
                  <c:v>479.09792870375622</c:v>
                </c:pt>
                <c:pt idx="85">
                  <c:v>478.941047619421</c:v>
                </c:pt>
                <c:pt idx="86">
                  <c:v>478.78225444648592</c:v>
                </c:pt>
                <c:pt idx="87">
                  <c:v>478.62155566853238</c:v>
                </c:pt>
                <c:pt idx="88">
                  <c:v>478.45895786222792</c:v>
                </c:pt>
                <c:pt idx="89">
                  <c:v>478.29446771427831</c:v>
                </c:pt>
                <c:pt idx="90">
                  <c:v>478.12809203768109</c:v>
                </c:pt>
                <c:pt idx="91">
                  <c:v>477.95983778729419</c:v>
                </c:pt>
                <c:pt idx="92">
                  <c:v>477.78971207473887</c:v>
                </c:pt>
                <c:pt idx="93">
                  <c:v>477.61772218265202</c:v>
                </c:pt>
                <c:pt idx="94">
                  <c:v>477.44387557829782</c:v>
                </c:pt>
                <c:pt idx="95">
                  <c:v>477.26817992655378</c:v>
                </c:pt>
                <c:pt idx="96">
                  <c:v>477.09064310227842</c:v>
                </c:pt>
                <c:pt idx="97">
                  <c:v>476.91127320206988</c:v>
                </c:pt>
                <c:pt idx="98">
                  <c:v>476.73071408838467</c:v>
                </c:pt>
                <c:pt idx="99">
                  <c:v>476.54837143087428</c:v>
                </c:pt>
                <c:pt idx="100">
                  <c:v>476.36425306468601</c:v>
                </c:pt>
                <c:pt idx="101">
                  <c:v>476.17836709299638</c:v>
                </c:pt>
                <c:pt idx="102">
                  <c:v>475.99072189540237</c:v>
                </c:pt>
                <c:pt idx="103">
                  <c:v>475.80132613578928</c:v>
                </c:pt>
                <c:pt idx="104">
                  <c:v>475.61018876968109</c:v>
                </c:pt>
                <c:pt idx="105">
                  <c:v>475.41731905106991</c:v>
                </c:pt>
                <c:pt idx="106">
                  <c:v>475.22272653872938</c:v>
                </c:pt>
                <c:pt idx="107">
                  <c:v>475.02678013754911</c:v>
                </c:pt>
                <c:pt idx="108">
                  <c:v>474.82915865130059</c:v>
                </c:pt>
                <c:pt idx="109">
                  <c:v>474.62987186381349</c:v>
                </c:pt>
                <c:pt idx="110">
                  <c:v>474.42892988041388</c:v>
                </c:pt>
                <c:pt idx="111">
                  <c:v>474.22634313174871</c:v>
                </c:pt>
                <c:pt idx="112">
                  <c:v>474.02212237712519</c:v>
                </c:pt>
                <c:pt idx="113">
                  <c:v>473.81627870736702</c:v>
                </c:pt>
                <c:pt idx="114">
                  <c:v>473.60882354718711</c:v>
                </c:pt>
                <c:pt idx="115">
                  <c:v>473.39976865707882</c:v>
                </c:pt>
                <c:pt idx="116">
                  <c:v>473.18912613472821</c:v>
                </c:pt>
                <c:pt idx="117">
                  <c:v>472.97690841594778</c:v>
                </c:pt>
                <c:pt idx="118">
                  <c:v>472.76379388294492</c:v>
                </c:pt>
                <c:pt idx="119">
                  <c:v>472.54915465187918</c:v>
                </c:pt>
                <c:pt idx="120">
                  <c:v>472.33300316664719</c:v>
                </c:pt>
                <c:pt idx="121">
                  <c:v>472.11535221465158</c:v>
                </c:pt>
                <c:pt idx="122">
                  <c:v>471.89621492545177</c:v>
                </c:pt>
                <c:pt idx="123">
                  <c:v>471.67560476899013</c:v>
                </c:pt>
                <c:pt idx="124">
                  <c:v>471.45353555339818</c:v>
                </c:pt>
                <c:pt idx="125">
                  <c:v>471.23002142238698</c:v>
                </c:pt>
                <c:pt idx="126">
                  <c:v>471.00545493308368</c:v>
                </c:pt>
                <c:pt idx="127">
                  <c:v>470.77949475434752</c:v>
                </c:pt>
                <c:pt idx="128">
                  <c:v>470.55215525477678</c:v>
                </c:pt>
                <c:pt idx="129">
                  <c:v>470.3234511241281</c:v>
                </c:pt>
                <c:pt idx="130">
                  <c:v>470.09339736904923</c:v>
                </c:pt>
                <c:pt idx="131">
                  <c:v>469.86200930845069</c:v>
                </c:pt>
                <c:pt idx="132">
                  <c:v>469.62930256852241</c:v>
                </c:pt>
                <c:pt idx="133">
                  <c:v>469.39529307740202</c:v>
                </c:pt>
                <c:pt idx="134">
                  <c:v>469.15999705950611</c:v>
                </c:pt>
                <c:pt idx="135">
                  <c:v>468.92343102953089</c:v>
                </c:pt>
                <c:pt idx="136">
                  <c:v>468.68630002153168</c:v>
                </c:pt>
                <c:pt idx="137">
                  <c:v>468.44795002645492</c:v>
                </c:pt>
                <c:pt idx="138">
                  <c:v>468.20839742262768</c:v>
                </c:pt>
                <c:pt idx="139">
                  <c:v>467.96765886150718</c:v>
                </c:pt>
                <c:pt idx="140">
                  <c:v>467.72575126046098</c:v>
                </c:pt>
                <c:pt idx="141">
                  <c:v>467.48269179529348</c:v>
                </c:pt>
                <c:pt idx="142">
                  <c:v>467.23849789252779</c:v>
                </c:pt>
                <c:pt idx="143">
                  <c:v>466.99318722145512</c:v>
                </c:pt>
                <c:pt idx="144">
                  <c:v>466.74677768596217</c:v>
                </c:pt>
                <c:pt idx="145">
                  <c:v>466.49928741615042</c:v>
                </c:pt>
                <c:pt idx="146">
                  <c:v>466.25073475975529</c:v>
                </c:pt>
                <c:pt idx="147">
                  <c:v>466.00182818589599</c:v>
                </c:pt>
                <c:pt idx="148">
                  <c:v>465.75190870164829</c:v>
                </c:pt>
                <c:pt idx="149">
                  <c:v>465.50099435401398</c:v>
                </c:pt>
                <c:pt idx="150">
                  <c:v>465.24910338406607</c:v>
                </c:pt>
                <c:pt idx="151">
                  <c:v>464.99625421787238</c:v>
                </c:pt>
                <c:pt idx="152">
                  <c:v>464.74246545729812</c:v>
                </c:pt>
                <c:pt idx="153">
                  <c:v>464.48775587069849</c:v>
                </c:pt>
                <c:pt idx="154">
                  <c:v>464.23253400586179</c:v>
                </c:pt>
                <c:pt idx="155">
                  <c:v>463.97644238181448</c:v>
                </c:pt>
                <c:pt idx="156">
                  <c:v>463.71949950387028</c:v>
                </c:pt>
                <c:pt idx="157">
                  <c:v>463.46172401257343</c:v>
                </c:pt>
                <c:pt idx="158">
                  <c:v>463.20313467443083</c:v>
                </c:pt>
                <c:pt idx="159">
                  <c:v>462.94375037260289</c:v>
                </c:pt>
                <c:pt idx="160">
                  <c:v>462.68359009756188</c:v>
                </c:pt>
                <c:pt idx="161">
                  <c:v>462.42267293773108</c:v>
                </c:pt>
                <c:pt idx="162">
                  <c:v>462.16101807011688</c:v>
                </c:pt>
                <c:pt idx="163">
                  <c:v>461.89864475094231</c:v>
                </c:pt>
                <c:pt idx="164">
                  <c:v>461.63627860447929</c:v>
                </c:pt>
                <c:pt idx="165">
                  <c:v>461.37323813845751</c:v>
                </c:pt>
                <c:pt idx="166">
                  <c:v>461.10954201816872</c:v>
                </c:pt>
                <c:pt idx="167">
                  <c:v>460.84520896622479</c:v>
                </c:pt>
                <c:pt idx="168">
                  <c:v>460.58025775360733</c:v>
                </c:pt>
                <c:pt idx="169">
                  <c:v>460.31470719077089</c:v>
                </c:pt>
                <c:pt idx="170">
                  <c:v>460.04857611881062</c:v>
                </c:pt>
                <c:pt idx="171">
                  <c:v>459.78188340070011</c:v>
                </c:pt>
                <c:pt idx="172">
                  <c:v>459.51464791261259</c:v>
                </c:pt>
                <c:pt idx="173">
                  <c:v>459.24688853532962</c:v>
                </c:pt>
                <c:pt idx="174">
                  <c:v>458.97862414574848</c:v>
                </c:pt>
                <c:pt idx="175">
                  <c:v>458.71057686777061</c:v>
                </c:pt>
                <c:pt idx="176">
                  <c:v>458.44206330852819</c:v>
                </c:pt>
                <c:pt idx="177">
                  <c:v>458.17310163045892</c:v>
                </c:pt>
                <c:pt idx="178">
                  <c:v>457.90370997538201</c:v>
                </c:pt>
                <c:pt idx="179">
                  <c:v>457.6339064567606</c:v>
                </c:pt>
                <c:pt idx="180">
                  <c:v>457.36370915208892</c:v>
                </c:pt>
                <c:pt idx="181">
                  <c:v>457.09313609540908</c:v>
                </c:pt>
                <c:pt idx="182">
                  <c:v>456.82220526996599</c:v>
                </c:pt>
                <c:pt idx="183">
                  <c:v>456.55093460100312</c:v>
                </c:pt>
                <c:pt idx="184">
                  <c:v>456.27934194870568</c:v>
                </c:pt>
                <c:pt idx="185">
                  <c:v>456.00815111819958</c:v>
                </c:pt>
                <c:pt idx="186">
                  <c:v>455.73667123836759</c:v>
                </c:pt>
                <c:pt idx="187">
                  <c:v>455.46491939419468</c:v>
                </c:pt>
                <c:pt idx="188">
                  <c:v>455.19291259474909</c:v>
                </c:pt>
                <c:pt idx="189">
                  <c:v>454.9206677670096</c:v>
                </c:pt>
                <c:pt idx="190">
                  <c:v>454.6482017498443</c:v>
                </c:pt>
                <c:pt idx="191">
                  <c:v>454.37553128814727</c:v>
                </c:pt>
                <c:pt idx="192">
                  <c:v>454.10267302713493</c:v>
                </c:pt>
                <c:pt idx="193">
                  <c:v>453.82964350680282</c:v>
                </c:pt>
                <c:pt idx="194">
                  <c:v>453.55645915654981</c:v>
                </c:pt>
                <c:pt idx="195">
                  <c:v>453.28313628996608</c:v>
                </c:pt>
                <c:pt idx="196">
                  <c:v>453.01039426242698</c:v>
                </c:pt>
                <c:pt idx="197">
                  <c:v>452.73753975749798</c:v>
                </c:pt>
                <c:pt idx="198">
                  <c:v>452.46458830630479</c:v>
                </c:pt>
                <c:pt idx="199">
                  <c:v>452.19155531970648</c:v>
                </c:pt>
                <c:pt idx="200">
                  <c:v>451.91845608394641</c:v>
                </c:pt>
                <c:pt idx="201">
                  <c:v>451.64530575645841</c:v>
                </c:pt>
                <c:pt idx="202">
                  <c:v>451.37211936183093</c:v>
                </c:pt>
                <c:pt idx="203">
                  <c:v>451.0989117879281</c:v>
                </c:pt>
                <c:pt idx="204">
                  <c:v>450.82569778216862</c:v>
                </c:pt>
                <c:pt idx="205">
                  <c:v>450.55249194796238</c:v>
                </c:pt>
                <c:pt idx="206">
                  <c:v>450.27930874130578</c:v>
                </c:pt>
                <c:pt idx="207">
                  <c:v>450.00616246753299</c:v>
                </c:pt>
                <c:pt idx="208">
                  <c:v>449.73376250353863</c:v>
                </c:pt>
                <c:pt idx="209">
                  <c:v>449.46141785567528</c:v>
                </c:pt>
                <c:pt idx="210">
                  <c:v>449.18914210170232</c:v>
                </c:pt>
                <c:pt idx="211">
                  <c:v>448.91694866991168</c:v>
                </c:pt>
                <c:pt idx="212">
                  <c:v>448.64485083660429</c:v>
                </c:pt>
                <c:pt idx="213">
                  <c:v>448.37286172370119</c:v>
                </c:pt>
                <c:pt idx="214">
                  <c:v>448.10099429649301</c:v>
                </c:pt>
                <c:pt idx="215">
                  <c:v>447.82926136152179</c:v>
                </c:pt>
                <c:pt idx="216">
                  <c:v>447.55767556459972</c:v>
                </c:pt>
                <c:pt idx="217">
                  <c:v>447.286249388957</c:v>
                </c:pt>
                <c:pt idx="218">
                  <c:v>447.01499515352378</c:v>
                </c:pt>
                <c:pt idx="219">
                  <c:v>446.74031287240149</c:v>
                </c:pt>
                <c:pt idx="220">
                  <c:v>446.46593711954313</c:v>
                </c:pt>
                <c:pt idx="221">
                  <c:v>446.19616833273972</c:v>
                </c:pt>
                <c:pt idx="222">
                  <c:v>445.92660180210368</c:v>
                </c:pt>
                <c:pt idx="223">
                  <c:v>445.65724895616393</c:v>
                </c:pt>
                <c:pt idx="224">
                  <c:v>445.38812106091518</c:v>
                </c:pt>
                <c:pt idx="225">
                  <c:v>445.11922921889192</c:v>
                </c:pt>
                <c:pt idx="226">
                  <c:v>444.85058436834129</c:v>
                </c:pt>
                <c:pt idx="227">
                  <c:v>444.58219728249941</c:v>
                </c:pt>
                <c:pt idx="228">
                  <c:v>444.31407856896482</c:v>
                </c:pt>
                <c:pt idx="229">
                  <c:v>444.04623866917092</c:v>
                </c:pt>
                <c:pt idx="230">
                  <c:v>443.77868785795317</c:v>
                </c:pt>
                <c:pt idx="231">
                  <c:v>443.51143624321128</c:v>
                </c:pt>
                <c:pt idx="232">
                  <c:v>443.2402879631436</c:v>
                </c:pt>
                <c:pt idx="233">
                  <c:v>442.96959291926157</c:v>
                </c:pt>
                <c:pt idx="234">
                  <c:v>442.69935904913922</c:v>
                </c:pt>
                <c:pt idx="235">
                  <c:v>442.42959408971359</c:v>
                </c:pt>
                <c:pt idx="236">
                  <c:v>442.16030558055189</c:v>
                </c:pt>
                <c:pt idx="237">
                  <c:v>441.89150086705831</c:v>
                </c:pt>
                <c:pt idx="238">
                  <c:v>441.62318710362359</c:v>
                </c:pt>
                <c:pt idx="239">
                  <c:v>441.35537125672431</c:v>
                </c:pt>
                <c:pt idx="240">
                  <c:v>441.08806010796872</c:v>
                </c:pt>
                <c:pt idx="241">
                  <c:v>440.82126025709903</c:v>
                </c:pt>
                <c:pt idx="242">
                  <c:v>440.55497812494741</c:v>
                </c:pt>
                <c:pt idx="243">
                  <c:v>440.28921995635068</c:v>
                </c:pt>
                <c:pt idx="244">
                  <c:v>440.02399182302503</c:v>
                </c:pt>
                <c:pt idx="245">
                  <c:v>439.7592996264022</c:v>
                </c:pt>
                <c:pt idx="246">
                  <c:v>439.49514910043018</c:v>
                </c:pt>
                <c:pt idx="247">
                  <c:v>439.23154581433818</c:v>
                </c:pt>
                <c:pt idx="248">
                  <c:v>438.96849517536839</c:v>
                </c:pt>
                <c:pt idx="249">
                  <c:v>438.70600243147572</c:v>
                </c:pt>
                <c:pt idx="250">
                  <c:v>438.44407267399521</c:v>
                </c:pt>
                <c:pt idx="251">
                  <c:v>438.18271084028072</c:v>
                </c:pt>
                <c:pt idx="252">
                  <c:v>437.92192171631223</c:v>
                </c:pt>
                <c:pt idx="253">
                  <c:v>437.66170993927591</c:v>
                </c:pt>
                <c:pt idx="254">
                  <c:v>437.40208000011478</c:v>
                </c:pt>
                <c:pt idx="255">
                  <c:v>437.14313035684938</c:v>
                </c:pt>
                <c:pt idx="256">
                  <c:v>436.88476933757568</c:v>
                </c:pt>
                <c:pt idx="257">
                  <c:v>436.62700096758817</c:v>
                </c:pt>
                <c:pt idx="258">
                  <c:v>436.36982913963772</c:v>
                </c:pt>
                <c:pt idx="259">
                  <c:v>436.1132576162002</c:v>
                </c:pt>
                <c:pt idx="260">
                  <c:v>435.85729003172389</c:v>
                </c:pt>
                <c:pt idx="261">
                  <c:v>435.60192989485319</c:v>
                </c:pt>
                <c:pt idx="262">
                  <c:v>435.34718059063073</c:v>
                </c:pt>
                <c:pt idx="263">
                  <c:v>435.09304538267759</c:v>
                </c:pt>
                <c:pt idx="264">
                  <c:v>434.83952741535188</c:v>
                </c:pt>
                <c:pt idx="265">
                  <c:v>434.58662971588433</c:v>
                </c:pt>
                <c:pt idx="266">
                  <c:v>434.33435519649242</c:v>
                </c:pt>
                <c:pt idx="267">
                  <c:v>434.0827066564737</c:v>
                </c:pt>
                <c:pt idx="268">
                  <c:v>433.83168678427529</c:v>
                </c:pt>
                <c:pt idx="269">
                  <c:v>433.58129815954288</c:v>
                </c:pt>
                <c:pt idx="270">
                  <c:v>433.33154325514732</c:v>
                </c:pt>
                <c:pt idx="271">
                  <c:v>433.08242443918817</c:v>
                </c:pt>
                <c:pt idx="272">
                  <c:v>432.83394397697742</c:v>
                </c:pt>
                <c:pt idx="273">
                  <c:v>432.58610403299821</c:v>
                </c:pt>
                <c:pt idx="274">
                  <c:v>432.33890667284339</c:v>
                </c:pt>
                <c:pt idx="275">
                  <c:v>432.09695034258942</c:v>
                </c:pt>
                <c:pt idx="276">
                  <c:v>431.85545327053092</c:v>
                </c:pt>
                <c:pt idx="277">
                  <c:v>431.61442169378182</c:v>
                </c:pt>
                <c:pt idx="278">
                  <c:v>431.37386167612777</c:v>
                </c:pt>
                <c:pt idx="279">
                  <c:v>431.1337791108885</c:v>
                </c:pt>
                <c:pt idx="280">
                  <c:v>430.89417972374952</c:v>
                </c:pt>
                <c:pt idx="281">
                  <c:v>430.65506907556818</c:v>
                </c:pt>
                <c:pt idx="282">
                  <c:v>430.41645256515022</c:v>
                </c:pt>
                <c:pt idx="283">
                  <c:v>430.17833543199868</c:v>
                </c:pt>
                <c:pt idx="284">
                  <c:v>429.93620794111467</c:v>
                </c:pt>
                <c:pt idx="285">
                  <c:v>429.69477817644969</c:v>
                </c:pt>
                <c:pt idx="286">
                  <c:v>429.45404628895449</c:v>
                </c:pt>
                <c:pt idx="287">
                  <c:v>429.21401236746902</c:v>
                </c:pt>
                <c:pt idx="288">
                  <c:v>428.9746764404951</c:v>
                </c:pt>
                <c:pt idx="289">
                  <c:v>428.73603847791549</c:v>
                </c:pt>
                <c:pt idx="290">
                  <c:v>428.49809839266192</c:v>
                </c:pt>
                <c:pt idx="291">
                  <c:v>428.26085604233231</c:v>
                </c:pt>
                <c:pt idx="292">
                  <c:v>428.02431123076241</c:v>
                </c:pt>
                <c:pt idx="293">
                  <c:v>427.78846370955029</c:v>
                </c:pt>
                <c:pt idx="294">
                  <c:v>427.55331317953789</c:v>
                </c:pt>
                <c:pt idx="295">
                  <c:v>427.31885929225041</c:v>
                </c:pt>
                <c:pt idx="296">
                  <c:v>427.08510165129491</c:v>
                </c:pt>
                <c:pt idx="297">
                  <c:v>426.85638985034382</c:v>
                </c:pt>
                <c:pt idx="298">
                  <c:v>426.62384439373841</c:v>
                </c:pt>
                <c:pt idx="299">
                  <c:v>426.39199861883361</c:v>
                </c:pt>
                <c:pt idx="300">
                  <c:v>426.16085183189631</c:v>
                </c:pt>
                <c:pt idx="301">
                  <c:v>425.93040330000099</c:v>
                </c:pt>
                <c:pt idx="302">
                  <c:v>425.70065225220742</c:v>
                </c:pt>
                <c:pt idx="303">
                  <c:v>425.47159788070269</c:v>
                </c:pt>
                <c:pt idx="304">
                  <c:v>425.24323934191278</c:v>
                </c:pt>
                <c:pt idx="305">
                  <c:v>425.01557575758028</c:v>
                </c:pt>
                <c:pt idx="306">
                  <c:v>424.78860621581339</c:v>
                </c:pt>
                <c:pt idx="307">
                  <c:v>424.56232977210459</c:v>
                </c:pt>
                <c:pt idx="308">
                  <c:v>424.3367454503213</c:v>
                </c:pt>
                <c:pt idx="309">
                  <c:v>424.11185224366938</c:v>
                </c:pt>
                <c:pt idx="310">
                  <c:v>423.88764911563021</c:v>
                </c:pt>
                <c:pt idx="311">
                  <c:v>423.66413500087231</c:v>
                </c:pt>
                <c:pt idx="312">
                  <c:v>423.44130880613858</c:v>
                </c:pt>
                <c:pt idx="313">
                  <c:v>423.21916941110931</c:v>
                </c:pt>
                <c:pt idx="314">
                  <c:v>422.99771566924261</c:v>
                </c:pt>
                <c:pt idx="315">
                  <c:v>422.77694640859261</c:v>
                </c:pt>
                <c:pt idx="316">
                  <c:v>422.55686043260579</c:v>
                </c:pt>
                <c:pt idx="317">
                  <c:v>422.33745652089681</c:v>
                </c:pt>
                <c:pt idx="318">
                  <c:v>422.1187334300036</c:v>
                </c:pt>
                <c:pt idx="319">
                  <c:v>421.9006898941239</c:v>
                </c:pt>
                <c:pt idx="320">
                  <c:v>421.68332462583152</c:v>
                </c:pt>
                <c:pt idx="321">
                  <c:v>421.46663631677472</c:v>
                </c:pt>
                <c:pt idx="322">
                  <c:v>421.25062363835741</c:v>
                </c:pt>
                <c:pt idx="323">
                  <c:v>421.03528524240141</c:v>
                </c:pt>
                <c:pt idx="324">
                  <c:v>420.8206197617933</c:v>
                </c:pt>
                <c:pt idx="325">
                  <c:v>420.60662581111433</c:v>
                </c:pt>
                <c:pt idx="326">
                  <c:v>420.39330198725378</c:v>
                </c:pt>
                <c:pt idx="327">
                  <c:v>420.18064687000827</c:v>
                </c:pt>
                <c:pt idx="328">
                  <c:v>419.96865902266461</c:v>
                </c:pt>
                <c:pt idx="329">
                  <c:v>419.75733699256841</c:v>
                </c:pt>
                <c:pt idx="330">
                  <c:v>419.54667931167933</c:v>
                </c:pt>
                <c:pt idx="331">
                  <c:v>419.33668449711098</c:v>
                </c:pt>
                <c:pt idx="332">
                  <c:v>419.12735105165848</c:v>
                </c:pt>
                <c:pt idx="333">
                  <c:v>418.91867746431251</c:v>
                </c:pt>
                <c:pt idx="334">
                  <c:v>418.71066221076012</c:v>
                </c:pt>
                <c:pt idx="335">
                  <c:v>418.50330375387369</c:v>
                </c:pt>
                <c:pt idx="336">
                  <c:v>418.29660054418798</c:v>
                </c:pt>
                <c:pt idx="337">
                  <c:v>418.0905510203641</c:v>
                </c:pt>
                <c:pt idx="338">
                  <c:v>417.88515360964328</c:v>
                </c:pt>
                <c:pt idx="339">
                  <c:v>417.68040672828857</c:v>
                </c:pt>
                <c:pt idx="340">
                  <c:v>417.4763087820163</c:v>
                </c:pt>
                <c:pt idx="341">
                  <c:v>417.2728581664158</c:v>
                </c:pt>
                <c:pt idx="342">
                  <c:v>417.07005326735992</c:v>
                </c:pt>
                <c:pt idx="343">
                  <c:v>416.86789246140421</c:v>
                </c:pt>
                <c:pt idx="344">
                  <c:v>416.66637411617739</c:v>
                </c:pt>
                <c:pt idx="345">
                  <c:v>416.46549659076101</c:v>
                </c:pt>
                <c:pt idx="346">
                  <c:v>416.26525823606028</c:v>
                </c:pt>
                <c:pt idx="347">
                  <c:v>416.06565739516577</c:v>
                </c:pt>
                <c:pt idx="348">
                  <c:v>415.86669240370583</c:v>
                </c:pt>
                <c:pt idx="349">
                  <c:v>415.6683615901901</c:v>
                </c:pt>
                <c:pt idx="350">
                  <c:v>415.47066327634519</c:v>
                </c:pt>
                <c:pt idx="351">
                  <c:v>415.27359577744102</c:v>
                </c:pt>
                <c:pt idx="352">
                  <c:v>415.07715740260988</c:v>
                </c:pt>
                <c:pt idx="353">
                  <c:v>414.88134645515692</c:v>
                </c:pt>
                <c:pt idx="354">
                  <c:v>414.68616123286279</c:v>
                </c:pt>
                <c:pt idx="355">
                  <c:v>414.49160002827972</c:v>
                </c:pt>
                <c:pt idx="356">
                  <c:v>414.29766112901871</c:v>
                </c:pt>
                <c:pt idx="357">
                  <c:v>414.10434281803049</c:v>
                </c:pt>
                <c:pt idx="358">
                  <c:v>413.9116433738792</c:v>
                </c:pt>
                <c:pt idx="359">
                  <c:v>413.71956107100868</c:v>
                </c:pt>
                <c:pt idx="360">
                  <c:v>413.52809418000282</c:v>
                </c:pt>
                <c:pt idx="361">
                  <c:v>413.33724096783891</c:v>
                </c:pt>
                <c:pt idx="362">
                  <c:v>413.14699969813392</c:v>
                </c:pt>
                <c:pt idx="363">
                  <c:v>412.95736863138598</c:v>
                </c:pt>
                <c:pt idx="364">
                  <c:v>412.76834602520842</c:v>
                </c:pt>
                <c:pt idx="365">
                  <c:v>412.5799301345578</c:v>
                </c:pt>
                <c:pt idx="366">
                  <c:v>412.39211921195749</c:v>
                </c:pt>
                <c:pt idx="367">
                  <c:v>412.20491150771397</c:v>
                </c:pt>
                <c:pt idx="368">
                  <c:v>412.01830527012783</c:v>
                </c:pt>
                <c:pt idx="369">
                  <c:v>411.83229874570031</c:v>
                </c:pt>
                <c:pt idx="370">
                  <c:v>411.6468901793333</c:v>
                </c:pt>
                <c:pt idx="371">
                  <c:v>411.46207781452478</c:v>
                </c:pt>
                <c:pt idx="372">
                  <c:v>411.27785989355908</c:v>
                </c:pt>
                <c:pt idx="373">
                  <c:v>411.09423465769191</c:v>
                </c:pt>
                <c:pt idx="374">
                  <c:v>410.91120034733058</c:v>
                </c:pt>
                <c:pt idx="375">
                  <c:v>410.72875520221032</c:v>
                </c:pt>
                <c:pt idx="376">
                  <c:v>410.54689746156401</c:v>
                </c:pt>
                <c:pt idx="377">
                  <c:v>410.36562536428988</c:v>
                </c:pt>
                <c:pt idx="378">
                  <c:v>410.18493714911278</c:v>
                </c:pt>
                <c:pt idx="379">
                  <c:v>410.00483105474211</c:v>
                </c:pt>
                <c:pt idx="380">
                  <c:v>409.82530532002471</c:v>
                </c:pt>
                <c:pt idx="381">
                  <c:v>409.64635818409522</c:v>
                </c:pt>
                <c:pt idx="382">
                  <c:v>409.46798788652018</c:v>
                </c:pt>
                <c:pt idx="383">
                  <c:v>409.29019266744069</c:v>
                </c:pt>
                <c:pt idx="384">
                  <c:v>409.1129707677087</c:v>
                </c:pt>
                <c:pt idx="385">
                  <c:v>408.93632042902118</c:v>
                </c:pt>
                <c:pt idx="386">
                  <c:v>408.76023989405059</c:v>
                </c:pt>
                <c:pt idx="387">
                  <c:v>408.58472740657089</c:v>
                </c:pt>
                <c:pt idx="388">
                  <c:v>408.40978121158071</c:v>
                </c:pt>
                <c:pt idx="389">
                  <c:v>408.23539955542248</c:v>
                </c:pt>
                <c:pt idx="390">
                  <c:v>408.06158068589968</c:v>
                </c:pt>
                <c:pt idx="391">
                  <c:v>407.88832285238891</c:v>
                </c:pt>
                <c:pt idx="392">
                  <c:v>407.71562430594952</c:v>
                </c:pt>
                <c:pt idx="393">
                  <c:v>407.54348329943122</c:v>
                </c:pt>
                <c:pt idx="394">
                  <c:v>407.3718980875766</c:v>
                </c:pt>
                <c:pt idx="395">
                  <c:v>407.20086692712277</c:v>
                </c:pt>
                <c:pt idx="396">
                  <c:v>407.0303880768983</c:v>
                </c:pt>
                <c:pt idx="397">
                  <c:v>406.86045979791868</c:v>
                </c:pt>
                <c:pt idx="398">
                  <c:v>406.69108035347813</c:v>
                </c:pt>
                <c:pt idx="399">
                  <c:v>406.52224800923898</c:v>
                </c:pt>
                <c:pt idx="400">
                  <c:v>406.35396103331931</c:v>
                </c:pt>
                <c:pt idx="401">
                  <c:v>406.18621769637588</c:v>
                </c:pt>
                <c:pt idx="402">
                  <c:v>406.01901627168701</c:v>
                </c:pt>
                <c:pt idx="403">
                  <c:v>405.85235503523108</c:v>
                </c:pt>
                <c:pt idx="404">
                  <c:v>405.68623226576392</c:v>
                </c:pt>
                <c:pt idx="405">
                  <c:v>405.52064624489282</c:v>
                </c:pt>
                <c:pt idx="406">
                  <c:v>405.35559525714939</c:v>
                </c:pt>
                <c:pt idx="407">
                  <c:v>405.19107759005942</c:v>
                </c:pt>
                <c:pt idx="408">
                  <c:v>405.02709153421</c:v>
                </c:pt>
                <c:pt idx="409">
                  <c:v>404.86363538331642</c:v>
                </c:pt>
                <c:pt idx="410">
                  <c:v>404.70070743428471</c:v>
                </c:pt>
                <c:pt idx="411">
                  <c:v>404.53830598727433</c:v>
                </c:pt>
                <c:pt idx="412">
                  <c:v>404.37642934575678</c:v>
                </c:pt>
                <c:pt idx="413">
                  <c:v>404.2150758165742</c:v>
                </c:pt>
                <c:pt idx="414">
                  <c:v>404.05424370999452</c:v>
                </c:pt>
                <c:pt idx="415">
                  <c:v>403.89393133976557</c:v>
                </c:pt>
                <c:pt idx="416">
                  <c:v>403.7341370231681</c:v>
                </c:pt>
                <c:pt idx="417">
                  <c:v>403.57485908106497</c:v>
                </c:pt>
                <c:pt idx="418">
                  <c:v>403.41609583795082</c:v>
                </c:pt>
                <c:pt idx="419">
                  <c:v>403.25784562199868</c:v>
                </c:pt>
                <c:pt idx="420">
                  <c:v>403.10010676510569</c:v>
                </c:pt>
                <c:pt idx="421">
                  <c:v>402.94287760293707</c:v>
                </c:pt>
                <c:pt idx="422">
                  <c:v>402.78615647496792</c:v>
                </c:pt>
                <c:pt idx="423">
                  <c:v>402.62994172452431</c:v>
                </c:pt>
                <c:pt idx="424">
                  <c:v>402.47423169882308</c:v>
                </c:pt>
                <c:pt idx="425">
                  <c:v>402.31902474900897</c:v>
                </c:pt>
                <c:pt idx="426">
                  <c:v>402.16431923019178</c:v>
                </c:pt>
                <c:pt idx="427">
                  <c:v>402.01011350148087</c:v>
                </c:pt>
                <c:pt idx="428">
                  <c:v>401.85640592601959</c:v>
                </c:pt>
                <c:pt idx="429">
                  <c:v>401.70319487101727</c:v>
                </c:pt>
                <c:pt idx="430">
                  <c:v>401.55047870778083</c:v>
                </c:pt>
                <c:pt idx="431">
                  <c:v>401.39825581174438</c:v>
                </c:pt>
                <c:pt idx="432">
                  <c:v>401.24652456249851</c:v>
                </c:pt>
                <c:pt idx="433">
                  <c:v>401.09528334381741</c:v>
                </c:pt>
                <c:pt idx="434">
                  <c:v>400.94453054368569</c:v>
                </c:pt>
                <c:pt idx="435">
                  <c:v>400.79426455432349</c:v>
                </c:pt>
                <c:pt idx="436">
                  <c:v>400.64448377221078</c:v>
                </c:pt>
                <c:pt idx="437">
                  <c:v>400.49518659811082</c:v>
                </c:pt>
                <c:pt idx="438">
                  <c:v>400.34637143709148</c:v>
                </c:pt>
                <c:pt idx="439">
                  <c:v>400.19803669854781</c:v>
                </c:pt>
                <c:pt idx="440">
                  <c:v>400.05018079622067</c:v>
                </c:pt>
                <c:pt idx="441">
                  <c:v>399.90280214821712</c:v>
                </c:pt>
                <c:pt idx="442">
                  <c:v>399.75589917702769</c:v>
                </c:pt>
                <c:pt idx="443">
                  <c:v>399.60947030954452</c:v>
                </c:pt>
                <c:pt idx="444">
                  <c:v>399.46351397707753</c:v>
                </c:pt>
                <c:pt idx="445">
                  <c:v>399.31802861536983</c:v>
                </c:pt>
                <c:pt idx="446">
                  <c:v>399.17301266461271</c:v>
                </c:pt>
                <c:pt idx="447">
                  <c:v>399.0284645694594</c:v>
                </c:pt>
                <c:pt idx="448">
                  <c:v>398.88438277903828</c:v>
                </c:pt>
                <c:pt idx="449">
                  <c:v>398.74076574696551</c:v>
                </c:pt>
                <c:pt idx="450">
                  <c:v>398.59761193135569</c:v>
                </c:pt>
                <c:pt idx="451">
                  <c:v>398.45491979483398</c:v>
                </c:pt>
                <c:pt idx="452">
                  <c:v>398.31268780454508</c:v>
                </c:pt>
                <c:pt idx="453">
                  <c:v>398.17091443216327</c:v>
                </c:pt>
                <c:pt idx="454">
                  <c:v>398.02959815390108</c:v>
                </c:pt>
                <c:pt idx="455">
                  <c:v>397.88873745051723</c:v>
                </c:pt>
                <c:pt idx="456">
                  <c:v>397.74833080732378</c:v>
                </c:pt>
                <c:pt idx="457">
                  <c:v>397.60837671419358</c:v>
                </c:pt>
                <c:pt idx="458">
                  <c:v>397.46887366556598</c:v>
                </c:pt>
                <c:pt idx="459">
                  <c:v>397.32982016045241</c:v>
                </c:pt>
                <c:pt idx="460">
                  <c:v>397.1912147024413</c:v>
                </c:pt>
                <c:pt idx="461">
                  <c:v>397.0530557997028</c:v>
                </c:pt>
                <c:pt idx="462">
                  <c:v>396.91534196499242</c:v>
                </c:pt>
                <c:pt idx="463">
                  <c:v>396.77807171565439</c:v>
                </c:pt>
                <c:pt idx="464">
                  <c:v>396.64124357362442</c:v>
                </c:pt>
                <c:pt idx="465">
                  <c:v>396.50485606543202</c:v>
                </c:pt>
                <c:pt idx="466">
                  <c:v>396.36890772220238</c:v>
                </c:pt>
                <c:pt idx="467">
                  <c:v>396.23339707965778</c:v>
                </c:pt>
                <c:pt idx="468">
                  <c:v>396.09832267811788</c:v>
                </c:pt>
                <c:pt idx="469">
                  <c:v>395.96368306250099</c:v>
                </c:pt>
                <c:pt idx="470">
                  <c:v>395.82947678232301</c:v>
                </c:pt>
                <c:pt idx="471">
                  <c:v>395.69570239169792</c:v>
                </c:pt>
                <c:pt idx="472">
                  <c:v>395.56235844933599</c:v>
                </c:pt>
                <c:pt idx="473">
                  <c:v>395.42944351854339</c:v>
                </c:pt>
                <c:pt idx="474">
                  <c:v>395.29695616721972</c:v>
                </c:pt>
                <c:pt idx="475">
                  <c:v>395.16489496785618</c:v>
                </c:pt>
                <c:pt idx="476">
                  <c:v>395.03325849753321</c:v>
                </c:pt>
                <c:pt idx="477">
                  <c:v>394.90204533791751</c:v>
                </c:pt>
                <c:pt idx="478">
                  <c:v>394.77125407525892</c:v>
                </c:pt>
                <c:pt idx="479">
                  <c:v>394.64088330038692</c:v>
                </c:pt>
                <c:pt idx="480">
                  <c:v>394.51093160870658</c:v>
                </c:pt>
                <c:pt idx="481">
                  <c:v>394.38139760019482</c:v>
                </c:pt>
                <c:pt idx="482">
                  <c:v>394.25227987939542</c:v>
                </c:pt>
                <c:pt idx="483">
                  <c:v>394.12357705541439</c:v>
                </c:pt>
                <c:pt idx="484">
                  <c:v>393.99528774191521</c:v>
                </c:pt>
                <c:pt idx="485">
                  <c:v>393.86741055711269</c:v>
                </c:pt>
                <c:pt idx="486">
                  <c:v>393.73994412376823</c:v>
                </c:pt>
                <c:pt idx="487">
                  <c:v>393.61288706918282</c:v>
                </c:pt>
                <c:pt idx="488">
                  <c:v>393.48623802519188</c:v>
                </c:pt>
                <c:pt idx="489">
                  <c:v>393.3599956281584</c:v>
                </c:pt>
                <c:pt idx="490">
                  <c:v>393.23415851896578</c:v>
                </c:pt>
                <c:pt idx="491">
                  <c:v>393.10872534301183</c:v>
                </c:pt>
                <c:pt idx="492">
                  <c:v>392.98369475020041</c:v>
                </c:pt>
                <c:pt idx="493">
                  <c:v>392.85906539493533</c:v>
                </c:pt>
                <c:pt idx="494">
                  <c:v>392.73483593611161</c:v>
                </c:pt>
                <c:pt idx="495">
                  <c:v>392.6110050371085</c:v>
                </c:pt>
                <c:pt idx="496">
                  <c:v>392.48757136578098</c:v>
                </c:pt>
                <c:pt idx="497">
                  <c:v>392.36453359445147</c:v>
                </c:pt>
                <c:pt idx="498">
                  <c:v>392.24189039990188</c:v>
                </c:pt>
                <c:pt idx="499">
                  <c:v>392.11964046336448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5-4BBD-B851-F15D582D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31232"/>
        <c:axId val="842253456"/>
      </c:scatterChart>
      <c:scatterChart>
        <c:scatterStyle val="smooth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Sheet1!$O$2:$O$501</c:f>
              <c:numCache>
                <c:formatCode>General</c:formatCode>
                <c:ptCount val="500"/>
                <c:pt idx="0">
                  <c:v>0</c:v>
                </c:pt>
                <c:pt idx="1">
                  <c:v>2.0816101852078051E-3</c:v>
                </c:pt>
                <c:pt idx="2">
                  <c:v>4.1065913758682182E-3</c:v>
                </c:pt>
                <c:pt idx="3">
                  <c:v>6.0798114388579414E-3</c:v>
                </c:pt>
                <c:pt idx="4">
                  <c:v>8.0053306375116318E-3</c:v>
                </c:pt>
                <c:pt idx="5">
                  <c:v>9.8865755350423523E-3</c:v>
                </c:pt>
                <c:pt idx="6">
                  <c:v>1.172646779046338E-2</c:v>
                </c:pt>
                <c:pt idx="7">
                  <c:v>1.352752135875912E-2</c:v>
                </c:pt>
                <c:pt idx="8">
                  <c:v>1.529191707234479E-2</c:v>
                </c:pt>
                <c:pt idx="9">
                  <c:v>1.7021560715659859E-2</c:v>
                </c:pt>
                <c:pt idx="10">
                  <c:v>1.8718128845084388E-2</c:v>
                </c:pt>
                <c:pt idx="11">
                  <c:v>2.0383105370251339E-2</c:v>
                </c:pt>
                <c:pt idx="12">
                  <c:v>2.2017811073451351E-2</c:v>
                </c:pt>
                <c:pt idx="13">
                  <c:v>2.3623427662843199E-2</c:v>
                </c:pt>
                <c:pt idx="14">
                  <c:v>2.5201017545999679E-2</c:v>
                </c:pt>
                <c:pt idx="15">
                  <c:v>2.675154021756487E-2</c:v>
                </c:pt>
                <c:pt idx="16">
                  <c:v>2.8275865942301141E-2</c:v>
                </c:pt>
                <c:pt idx="17">
                  <c:v>2.9774787258525781E-2</c:v>
                </c:pt>
                <c:pt idx="18">
                  <c:v>3.1249028710586439E-2</c:v>
                </c:pt>
                <c:pt idx="19">
                  <c:v>3.2699255131435227E-2</c:v>
                </c:pt>
                <c:pt idx="20">
                  <c:v>3.4126078729732723E-2</c:v>
                </c:pt>
                <c:pt idx="21">
                  <c:v>3.5530065184735997E-2</c:v>
                </c:pt>
                <c:pt idx="22">
                  <c:v>3.6911738912566612E-2</c:v>
                </c:pt>
                <c:pt idx="23">
                  <c:v>3.8271587636455662E-2</c:v>
                </c:pt>
                <c:pt idx="24">
                  <c:v>3.9613425639892792E-2</c:v>
                </c:pt>
                <c:pt idx="25">
                  <c:v>4.0937671114336438E-2</c:v>
                </c:pt>
                <c:pt idx="26">
                  <c:v>4.2244693343354789E-2</c:v>
                </c:pt>
                <c:pt idx="27">
                  <c:v>4.3535171058340483E-2</c:v>
                </c:pt>
                <c:pt idx="28">
                  <c:v>4.4809368483730072E-2</c:v>
                </c:pt>
                <c:pt idx="29">
                  <c:v>4.6067524841745033E-2</c:v>
                </c:pt>
                <c:pt idx="30">
                  <c:v>4.7310173594787293E-2</c:v>
                </c:pt>
                <c:pt idx="31">
                  <c:v>4.8537617230671071E-2</c:v>
                </c:pt>
                <c:pt idx="32">
                  <c:v>4.9750003929911912E-2</c:v>
                </c:pt>
                <c:pt idx="33">
                  <c:v>5.0947758440002662E-2</c:v>
                </c:pt>
                <c:pt idx="34">
                  <c:v>5.2130986645591897E-2</c:v>
                </c:pt>
                <c:pt idx="35">
                  <c:v>5.3300061522890019E-2</c:v>
                </c:pt>
                <c:pt idx="36">
                  <c:v>5.4455333310708731E-2</c:v>
                </c:pt>
                <c:pt idx="37">
                  <c:v>5.559695568948908E-2</c:v>
                </c:pt>
                <c:pt idx="38">
                  <c:v>5.6725234980254391E-2</c:v>
                </c:pt>
                <c:pt idx="39">
                  <c:v>5.7840192912166688E-2</c:v>
                </c:pt>
                <c:pt idx="40">
                  <c:v>5.8942103607481533E-2</c:v>
                </c:pt>
                <c:pt idx="41">
                  <c:v>6.0031225980412661E-2</c:v>
                </c:pt>
                <c:pt idx="42">
                  <c:v>6.1107643197681472E-2</c:v>
                </c:pt>
                <c:pt idx="43">
                  <c:v>6.2171585331462942E-2</c:v>
                </c:pt>
                <c:pt idx="44">
                  <c:v>6.3223270370061257E-2</c:v>
                </c:pt>
                <c:pt idx="45">
                  <c:v>6.4262665375171224E-2</c:v>
                </c:pt>
                <c:pt idx="46">
                  <c:v>6.5289969338090614E-2</c:v>
                </c:pt>
                <c:pt idx="47">
                  <c:v>6.6305371350038889E-2</c:v>
                </c:pt>
                <c:pt idx="48">
                  <c:v>6.730905125363118E-2</c:v>
                </c:pt>
                <c:pt idx="49">
                  <c:v>6.8301180243483528E-2</c:v>
                </c:pt>
                <c:pt idx="50">
                  <c:v>6.9281921420952464E-2</c:v>
                </c:pt>
                <c:pt idx="51">
                  <c:v>7.0251430307443963E-2</c:v>
                </c:pt>
                <c:pt idx="52">
                  <c:v>7.1209855320216398E-2</c:v>
                </c:pt>
                <c:pt idx="53">
                  <c:v>7.2157188095850922E-2</c:v>
                </c:pt>
                <c:pt idx="54">
                  <c:v>7.3093564499409402E-2</c:v>
                </c:pt>
                <c:pt idx="55">
                  <c:v>7.4019114581013179E-2</c:v>
                </c:pt>
                <c:pt idx="56">
                  <c:v>7.4933962933620646E-2</c:v>
                </c:pt>
                <c:pt idx="57">
                  <c:v>7.5838229027297421E-2</c:v>
                </c:pt>
                <c:pt idx="58">
                  <c:v>7.6732027521976942E-2</c:v>
                </c:pt>
                <c:pt idx="59">
                  <c:v>7.7615468560514156E-2</c:v>
                </c:pt>
                <c:pt idx="60">
                  <c:v>7.8488658043647352E-2</c:v>
                </c:pt>
                <c:pt idx="61">
                  <c:v>7.935169788832952E-2</c:v>
                </c:pt>
                <c:pt idx="62">
                  <c:v>8.0204686270744396E-2</c:v>
                </c:pt>
                <c:pt idx="63">
                  <c:v>8.1047717855195933E-2</c:v>
                </c:pt>
                <c:pt idx="64">
                  <c:v>8.188088400994975E-2</c:v>
                </c:pt>
                <c:pt idx="65">
                  <c:v>8.2704273010999363E-2</c:v>
                </c:pt>
                <c:pt idx="66">
                  <c:v>8.351797023464369E-2</c:v>
                </c:pt>
                <c:pt idx="67">
                  <c:v>8.4322058339676875E-2</c:v>
                </c:pt>
                <c:pt idx="68">
                  <c:v>8.5116617439922271E-2</c:v>
                </c:pt>
                <c:pt idx="69">
                  <c:v>8.5901725267774176E-2</c:v>
                </c:pt>
                <c:pt idx="70">
                  <c:v>8.6677457329351504E-2</c:v>
                </c:pt>
                <c:pt idx="71">
                  <c:v>8.744388705181505E-2</c:v>
                </c:pt>
                <c:pt idx="72">
                  <c:v>8.8201085923352296E-2</c:v>
                </c:pt>
                <c:pt idx="73">
                  <c:v>8.8949123626286708E-2</c:v>
                </c:pt>
                <c:pt idx="74">
                  <c:v>8.9688068163733536E-2</c:v>
                </c:pt>
                <c:pt idx="75">
                  <c:v>9.0417985980183579E-2</c:v>
                </c:pt>
                <c:pt idx="76">
                  <c:v>9.1138942076366081E-2</c:v>
                </c:pt>
                <c:pt idx="77">
                  <c:v>9.1851000118713166E-2</c:v>
                </c:pt>
                <c:pt idx="78">
                  <c:v>9.2554222543717146E-2</c:v>
                </c:pt>
                <c:pt idx="79">
                  <c:v>9.324867065745357E-2</c:v>
                </c:pt>
                <c:pt idx="80">
                  <c:v>9.3934404730514287E-2</c:v>
                </c:pt>
                <c:pt idx="81">
                  <c:v>9.4611484088578113E-2</c:v>
                </c:pt>
                <c:pt idx="82">
                  <c:v>9.5279967198827142E-2</c:v>
                </c:pt>
                <c:pt idx="83">
                  <c:v>9.5939911752399576E-2</c:v>
                </c:pt>
                <c:pt idx="84">
                  <c:v>9.6591503447819749E-2</c:v>
                </c:pt>
                <c:pt idx="85">
                  <c:v>9.723479658052836E-2</c:v>
                </c:pt>
                <c:pt idx="86">
                  <c:v>9.7869844880876022E-2</c:v>
                </c:pt>
                <c:pt idx="87">
                  <c:v>9.8496701581759938E-2</c:v>
                </c:pt>
                <c:pt idx="88">
                  <c:v>9.9115419483157607E-2</c:v>
                </c:pt>
                <c:pt idx="89">
                  <c:v>9.9726051013667383E-2</c:v>
                </c:pt>
                <c:pt idx="90">
                  <c:v>0.1003286482891622</c:v>
                </c:pt>
                <c:pt idx="91">
                  <c:v>0.1009232631686465</c:v>
                </c:pt>
                <c:pt idx="92">
                  <c:v>0.1015099473074095</c:v>
                </c:pt>
                <c:pt idx="93">
                  <c:v>0.10208875220755111</c:v>
                </c:pt>
                <c:pt idx="94">
                  <c:v>0.1026597292659599</c:v>
                </c:pt>
                <c:pt idx="95">
                  <c:v>0.10322292981981129</c:v>
                </c:pt>
                <c:pt idx="96">
                  <c:v>0.1037784051896518</c:v>
                </c:pt>
                <c:pt idx="97">
                  <c:v>0.10432620672012941</c:v>
                </c:pt>
                <c:pt idx="98">
                  <c:v>0.10486638581843009</c:v>
                </c:pt>
                <c:pt idx="99">
                  <c:v>0.10539915638056541</c:v>
                </c:pt>
                <c:pt idx="100">
                  <c:v>0.1059245656654708</c:v>
                </c:pt>
                <c:pt idx="101">
                  <c:v>0.1064426611503559</c:v>
                </c:pt>
                <c:pt idx="102">
                  <c:v>0.10695349055860939</c:v>
                </c:pt>
                <c:pt idx="103">
                  <c:v>0.1074571018858279</c:v>
                </c:pt>
                <c:pt idx="104">
                  <c:v>0.1079535434240034</c:v>
                </c:pt>
                <c:pt idx="105">
                  <c:v>0.10844286378389929</c:v>
                </c:pt>
                <c:pt idx="106">
                  <c:v>0.1089251119156489</c:v>
                </c:pt>
                <c:pt idx="107">
                  <c:v>0.1094003371276034</c:v>
                </c:pt>
                <c:pt idx="108">
                  <c:v>0.109868699829733</c:v>
                </c:pt>
                <c:pt idx="109">
                  <c:v>0.1103302475158927</c:v>
                </c:pt>
                <c:pt idx="110">
                  <c:v>0.1107850280861831</c:v>
                </c:pt>
                <c:pt idx="111">
                  <c:v>0.1112330898594583</c:v>
                </c:pt>
                <c:pt idx="112">
                  <c:v>0.11167448158430129</c:v>
                </c:pt>
                <c:pt idx="113">
                  <c:v>0.11210925244849231</c:v>
                </c:pt>
                <c:pt idx="114">
                  <c:v>0.11253745208700119</c:v>
                </c:pt>
                <c:pt idx="115">
                  <c:v>0.1129591305885235</c:v>
                </c:pt>
                <c:pt idx="116">
                  <c:v>0.11337433850059341</c:v>
                </c:pt>
                <c:pt idx="117">
                  <c:v>0.1137831268332999</c:v>
                </c:pt>
                <c:pt idx="118">
                  <c:v>0.1141855470616331</c:v>
                </c:pt>
                <c:pt idx="119">
                  <c:v>0.1145817908512131</c:v>
                </c:pt>
                <c:pt idx="120">
                  <c:v>0.1149719061568053</c:v>
                </c:pt>
                <c:pt idx="121">
                  <c:v>0.1153559414609366</c:v>
                </c:pt>
                <c:pt idx="122">
                  <c:v>0.11573394577028349</c:v>
                </c:pt>
                <c:pt idx="123">
                  <c:v>0.11610596861094299</c:v>
                </c:pt>
                <c:pt idx="124">
                  <c:v>0.1164720600226178</c:v>
                </c:pt>
                <c:pt idx="125">
                  <c:v>0.1168322705517396</c:v>
                </c:pt>
                <c:pt idx="126">
                  <c:v>0.1171866512435642</c:v>
                </c:pt>
                <c:pt idx="127">
                  <c:v>0.1175353487491787</c:v>
                </c:pt>
                <c:pt idx="128">
                  <c:v>0.1178784123546165</c:v>
                </c:pt>
                <c:pt idx="129">
                  <c:v>0.1182158918323324</c:v>
                </c:pt>
                <c:pt idx="130">
                  <c:v>0.1185478374302177</c:v>
                </c:pt>
                <c:pt idx="131">
                  <c:v>0.1188742998597753</c:v>
                </c:pt>
                <c:pt idx="132">
                  <c:v>0.11919533028348391</c:v>
                </c:pt>
                <c:pt idx="133">
                  <c:v>0.119510980301385</c:v>
                </c:pt>
                <c:pt idx="134">
                  <c:v>0.1198213019369244</c:v>
                </c:pt>
                <c:pt idx="135">
                  <c:v>0.1201263476220822</c:v>
                </c:pt>
                <c:pt idx="136">
                  <c:v>0.1204261701818248</c:v>
                </c:pt>
                <c:pt idx="137">
                  <c:v>0.1207209424080395</c:v>
                </c:pt>
                <c:pt idx="138">
                  <c:v>0.1210107135259653</c:v>
                </c:pt>
                <c:pt idx="139">
                  <c:v>0.12129553317983351</c:v>
                </c:pt>
                <c:pt idx="140">
                  <c:v>0.1215754514144763</c:v>
                </c:pt>
                <c:pt idx="141">
                  <c:v>0.1218505186564777</c:v>
                </c:pt>
                <c:pt idx="142">
                  <c:v>0.1221207856949023</c:v>
                </c:pt>
                <c:pt idx="143">
                  <c:v>0.1223863036616315</c:v>
                </c:pt>
                <c:pt idx="144">
                  <c:v>0.12264712401134251</c:v>
                </c:pt>
                <c:pt idx="145">
                  <c:v>0.1229032985011594</c:v>
                </c:pt>
                <c:pt idx="146">
                  <c:v>0.1231548791700148</c:v>
                </c:pt>
                <c:pt idx="147">
                  <c:v>0.1234019183177496</c:v>
                </c:pt>
                <c:pt idx="148">
                  <c:v>0.12364457417431</c:v>
                </c:pt>
                <c:pt idx="149">
                  <c:v>0.1238828953676578</c:v>
                </c:pt>
                <c:pt idx="150">
                  <c:v>0.1241169308057566</c:v>
                </c:pt>
                <c:pt idx="151">
                  <c:v>0.1243467296544247</c:v>
                </c:pt>
                <c:pt idx="152">
                  <c:v>0.1245723413151114</c:v>
                </c:pt>
                <c:pt idx="153">
                  <c:v>0.12479381540262401</c:v>
                </c:pt>
                <c:pt idx="154">
                  <c:v>0.1250112017228345</c:v>
                </c:pt>
                <c:pt idx="155">
                  <c:v>0.1252246214072541</c:v>
                </c:pt>
                <c:pt idx="156">
                  <c:v>0.12543412200537221</c:v>
                </c:pt>
                <c:pt idx="157">
                  <c:v>0.12563975122892071</c:v>
                </c:pt>
                <c:pt idx="158">
                  <c:v>0.1258415569303237</c:v>
                </c:pt>
                <c:pt idx="159">
                  <c:v>0.1260395870812481</c:v>
                </c:pt>
                <c:pt idx="160">
                  <c:v>0.12623388975127731</c:v>
                </c:pt>
                <c:pt idx="161">
                  <c:v>0.1264245130867325</c:v>
                </c:pt>
                <c:pt idx="162">
                  <c:v>0.12661150528966481</c:v>
                </c:pt>
                <c:pt idx="163">
                  <c:v>0.12679491459703951</c:v>
                </c:pt>
                <c:pt idx="164">
                  <c:v>0.12697478926013639</c:v>
                </c:pt>
                <c:pt idx="165">
                  <c:v>0.1271512665256023</c:v>
                </c:pt>
                <c:pt idx="166">
                  <c:v>0.12732439081333499</c:v>
                </c:pt>
                <c:pt idx="167">
                  <c:v>0.12749420658730731</c:v>
                </c:pt>
                <c:pt idx="168">
                  <c:v>0.12766075833517651</c:v>
                </c:pt>
                <c:pt idx="169">
                  <c:v>0.12782409054820351</c:v>
                </c:pt>
                <c:pt idx="170">
                  <c:v>0.12798424770149591</c:v>
                </c:pt>
                <c:pt idx="171">
                  <c:v>0.12814127423459101</c:v>
                </c:pt>
                <c:pt idx="172">
                  <c:v>0.12829521453239309</c:v>
                </c:pt>
                <c:pt idx="173">
                  <c:v>0.12844611290647889</c:v>
                </c:pt>
                <c:pt idx="174">
                  <c:v>0.12859401357678241</c:v>
                </c:pt>
                <c:pt idx="175">
                  <c:v>0.12873896065367449</c:v>
                </c:pt>
                <c:pt idx="176">
                  <c:v>0.12888107546470501</c:v>
                </c:pt>
                <c:pt idx="177">
                  <c:v>0.12902039836791479</c:v>
                </c:pt>
                <c:pt idx="178">
                  <c:v>0.1291569696513192</c:v>
                </c:pt>
                <c:pt idx="179">
                  <c:v>0.1292908295155655</c:v>
                </c:pt>
                <c:pt idx="180">
                  <c:v>0.12942201805702419</c:v>
                </c:pt>
                <c:pt idx="181">
                  <c:v>0.12955057525131819</c:v>
                </c:pt>
                <c:pt idx="182">
                  <c:v>0.12967654093729661</c:v>
                </c:pt>
                <c:pt idx="183">
                  <c:v>0.12979995480146</c:v>
                </c:pt>
                <c:pt idx="184">
                  <c:v>0.12992085636284001</c:v>
                </c:pt>
                <c:pt idx="185">
                  <c:v>0.13003928495833969</c:v>
                </c:pt>
                <c:pt idx="186">
                  <c:v>0.13015534837271711</c:v>
                </c:pt>
                <c:pt idx="187">
                  <c:v>0.1302690823316246</c:v>
                </c:pt>
                <c:pt idx="188">
                  <c:v>0.13038052242678819</c:v>
                </c:pt>
                <c:pt idx="189">
                  <c:v>0.13048970410194341</c:v>
                </c:pt>
                <c:pt idx="190">
                  <c:v>0.130596662639233</c:v>
                </c:pt>
                <c:pt idx="191">
                  <c:v>0.13070143314606431</c:v>
                </c:pt>
                <c:pt idx="192">
                  <c:v>0.1308040505424278</c:v>
                </c:pt>
                <c:pt idx="193">
                  <c:v>0.13090454954867661</c:v>
                </c:pt>
                <c:pt idx="194">
                  <c:v>0.13100296467376421</c:v>
                </c:pt>
                <c:pt idx="195">
                  <c:v>0.13109933020394141</c:v>
                </c:pt>
                <c:pt idx="196">
                  <c:v>0.13119368019190819</c:v>
                </c:pt>
                <c:pt idx="197">
                  <c:v>0.1312861078983352</c:v>
                </c:pt>
                <c:pt idx="198">
                  <c:v>0.13137664399858179</c:v>
                </c:pt>
                <c:pt idx="199">
                  <c:v>0.13146531899044431</c:v>
                </c:pt>
                <c:pt idx="200">
                  <c:v>0.13155216318367091</c:v>
                </c:pt>
                <c:pt idx="201">
                  <c:v>0.13163720668991249</c:v>
                </c:pt>
                <c:pt idx="202">
                  <c:v>0.13172047941309961</c:v>
                </c:pt>
                <c:pt idx="203">
                  <c:v>0.13180201104024469</c:v>
                </c:pt>
                <c:pt idx="204">
                  <c:v>0.13188183103266371</c:v>
                </c:pt>
                <c:pt idx="205">
                  <c:v>0.13195996861761281</c:v>
                </c:pt>
                <c:pt idx="206">
                  <c:v>0.13203645278033441</c:v>
                </c:pt>
                <c:pt idx="207">
                  <c:v>0.13211131225650721</c:v>
                </c:pt>
                <c:pt idx="208">
                  <c:v>0.13218457552509549</c:v>
                </c:pt>
                <c:pt idx="209">
                  <c:v>0.13225632106998619</c:v>
                </c:pt>
                <c:pt idx="210">
                  <c:v>0.13232657431468431</c:v>
                </c:pt>
                <c:pt idx="211">
                  <c:v>0.13239536048690839</c:v>
                </c:pt>
                <c:pt idx="212">
                  <c:v>0.13246270461143461</c:v>
                </c:pt>
                <c:pt idx="213">
                  <c:v>0.1325286315033064</c:v>
                </c:pt>
                <c:pt idx="214">
                  <c:v>0.13259316576140481</c:v>
                </c:pt>
                <c:pt idx="215">
                  <c:v>0.13265633176237179</c:v>
                </c:pt>
                <c:pt idx="216">
                  <c:v>0.1327181536548809</c:v>
                </c:pt>
                <c:pt idx="217">
                  <c:v>0.13277865535424921</c:v>
                </c:pt>
                <c:pt idx="218">
                  <c:v>0.13283786053738289</c:v>
                </c:pt>
                <c:pt idx="219">
                  <c:v>0.1328957926380511</c:v>
                </c:pt>
                <c:pt idx="220">
                  <c:v>0.13295232042432431</c:v>
                </c:pt>
                <c:pt idx="221">
                  <c:v>0.13300747671480781</c:v>
                </c:pt>
                <c:pt idx="222">
                  <c:v>0.13306148370859799</c:v>
                </c:pt>
                <c:pt idx="223">
                  <c:v>0.13311436114675751</c:v>
                </c:pt>
                <c:pt idx="224">
                  <c:v>0.1331661285983208</c:v>
                </c:pt>
                <c:pt idx="225">
                  <c:v>0.13321680545534079</c:v>
                </c:pt>
                <c:pt idx="226">
                  <c:v>0.133266410928226</c:v>
                </c:pt>
                <c:pt idx="227">
                  <c:v>0.13331496404136409</c:v>
                </c:pt>
                <c:pt idx="228">
                  <c:v>0.1333624836290237</c:v>
                </c:pt>
                <c:pt idx="229">
                  <c:v>0.13340898833152959</c:v>
                </c:pt>
                <c:pt idx="230">
                  <c:v>0.1334544965917045</c:v>
                </c:pt>
                <c:pt idx="231">
                  <c:v>0.13349902665157051</c:v>
                </c:pt>
                <c:pt idx="232">
                  <c:v>0.13354259654930359</c:v>
                </c:pt>
                <c:pt idx="233">
                  <c:v>0.13358506403112769</c:v>
                </c:pt>
                <c:pt idx="234">
                  <c:v>0.13362645708111531</c:v>
                </c:pt>
                <c:pt idx="235">
                  <c:v>0.1336668029763145</c:v>
                </c:pt>
                <c:pt idx="236">
                  <c:v>0.13370612830520531</c:v>
                </c:pt>
                <c:pt idx="237">
                  <c:v>0.1337444589855851</c:v>
                </c:pt>
                <c:pt idx="238">
                  <c:v>0.13378182028190919</c:v>
                </c:pt>
                <c:pt idx="239">
                  <c:v>0.13381823682210961</c:v>
                </c:pt>
                <c:pt idx="240">
                  <c:v>0.13385373261391251</c:v>
                </c:pt>
                <c:pt idx="241">
                  <c:v>0.13388833106067771</c:v>
                </c:pt>
                <c:pt idx="242">
                  <c:v>0.1339220549767762</c:v>
                </c:pt>
                <c:pt idx="243">
                  <c:v>0.13395492660252861</c:v>
                </c:pt>
                <c:pt idx="244">
                  <c:v>0.13398696761871659</c:v>
                </c:pt>
                <c:pt idx="245">
                  <c:v>0.13401819916068861</c:v>
                </c:pt>
                <c:pt idx="246">
                  <c:v>0.1340486418320723</c:v>
                </c:pt>
                <c:pt idx="247">
                  <c:v>0.1340783157181101</c:v>
                </c:pt>
                <c:pt idx="248">
                  <c:v>0.13410724039863009</c:v>
                </c:pt>
                <c:pt idx="249">
                  <c:v>0.1341354349606676</c:v>
                </c:pt>
                <c:pt idx="250">
                  <c:v>0.13416291801074789</c:v>
                </c:pt>
                <c:pt idx="251">
                  <c:v>0.1341897076868428</c:v>
                </c:pt>
                <c:pt idx="252">
                  <c:v>0.13421582167001281</c:v>
                </c:pt>
                <c:pt idx="253">
                  <c:v>0.1342412771957445</c:v>
                </c:pt>
                <c:pt idx="254">
                  <c:v>0.1342660910649939</c:v>
                </c:pt>
                <c:pt idx="255">
                  <c:v>0.13429027965494519</c:v>
                </c:pt>
                <c:pt idx="256">
                  <c:v>0.13431386278099361</c:v>
                </c:pt>
                <c:pt idx="257">
                  <c:v>0.13433685577747459</c:v>
                </c:pt>
                <c:pt idx="258">
                  <c:v>0.13435927359502919</c:v>
                </c:pt>
                <c:pt idx="259">
                  <c:v>0.1343811308100108</c:v>
                </c:pt>
                <c:pt idx="260">
                  <c:v>0.13440244163365431</c:v>
                </c:pt>
                <c:pt idx="261">
                  <c:v>0.13442321992101641</c:v>
                </c:pt>
                <c:pt idx="262">
                  <c:v>0.13444347917969371</c:v>
                </c:pt>
                <c:pt idx="263">
                  <c:v>0.1344632325783244</c:v>
                </c:pt>
                <c:pt idx="264">
                  <c:v>0.1344824929548816</c:v>
                </c:pt>
                <c:pt idx="265">
                  <c:v>0.13450127282476179</c:v>
                </c:pt>
                <c:pt idx="266">
                  <c:v>0.13451958438867739</c:v>
                </c:pt>
                <c:pt idx="267">
                  <c:v>0.13453743954035599</c:v>
                </c:pt>
                <c:pt idx="268">
                  <c:v>0.13455484987405389</c:v>
                </c:pt>
                <c:pt idx="269">
                  <c:v>0.1345718266918875</c:v>
                </c:pt>
                <c:pt idx="270">
                  <c:v>0.13458838101098819</c:v>
                </c:pt>
                <c:pt idx="271">
                  <c:v>0.1346045235704865</c:v>
                </c:pt>
                <c:pt idx="272">
                  <c:v>0.13462026483832651</c:v>
                </c:pt>
                <c:pt idx="273">
                  <c:v>0.1346356150179199</c:v>
                </c:pt>
                <c:pt idx="274">
                  <c:v>0.1346505840546395</c:v>
                </c:pt>
                <c:pt idx="275">
                  <c:v>0.13466518164215899</c:v>
                </c:pt>
                <c:pt idx="276">
                  <c:v>0.13467949243680519</c:v>
                </c:pt>
                <c:pt idx="277">
                  <c:v>0.134693520916087</c:v>
                </c:pt>
                <c:pt idx="278">
                  <c:v>0.134707271539522</c:v>
                </c:pt>
                <c:pt idx="279">
                  <c:v>0.13472074874638851</c:v>
                </c:pt>
                <c:pt idx="280">
                  <c:v>0.13473395695357729</c:v>
                </c:pt>
                <c:pt idx="281">
                  <c:v>0.1347469005535368</c:v>
                </c:pt>
                <c:pt idx="282">
                  <c:v>0.13475958391231599</c:v>
                </c:pt>
                <c:pt idx="283">
                  <c:v>0.13477201136769901</c:v>
                </c:pt>
                <c:pt idx="284">
                  <c:v>0.1347841872274326</c:v>
                </c:pt>
                <c:pt idx="285">
                  <c:v>0.13479604968918549</c:v>
                </c:pt>
                <c:pt idx="286">
                  <c:v>0.1348076073763603</c:v>
                </c:pt>
                <c:pt idx="287">
                  <c:v>0.13481886865958551</c:v>
                </c:pt>
                <c:pt idx="288">
                  <c:v>0.1348298416647159</c:v>
                </c:pt>
                <c:pt idx="289">
                  <c:v>0.13484053428055251</c:v>
                </c:pt>
                <c:pt idx="290">
                  <c:v>0.13485095416628959</c:v>
                </c:pt>
                <c:pt idx="291">
                  <c:v>0.13486110875870241</c:v>
                </c:pt>
                <c:pt idx="292">
                  <c:v>0.13487100527908499</c:v>
                </c:pt>
                <c:pt idx="293">
                  <c:v>0.1348806507399497</c:v>
                </c:pt>
                <c:pt idx="294">
                  <c:v>0.13489005195149451</c:v>
                </c:pt>
                <c:pt idx="295">
                  <c:v>0.13489921552785161</c:v>
                </c:pt>
                <c:pt idx="296">
                  <c:v>0.13490814789312261</c:v>
                </c:pt>
                <c:pt idx="297">
                  <c:v>0.1349168552872109</c:v>
                </c:pt>
                <c:pt idx="298">
                  <c:v>0.13492539156320249</c:v>
                </c:pt>
                <c:pt idx="299">
                  <c:v>0.1349337123893225</c:v>
                </c:pt>
                <c:pt idx="300">
                  <c:v>0.13494182360992341</c:v>
                </c:pt>
                <c:pt idx="301">
                  <c:v>0.1349497309001958</c:v>
                </c:pt>
                <c:pt idx="302">
                  <c:v>0.13495743977142949</c:v>
                </c:pt>
                <c:pt idx="303">
                  <c:v>0.13496495557609259</c:v>
                </c:pt>
                <c:pt idx="304">
                  <c:v>0.1349722835127396</c:v>
                </c:pt>
                <c:pt idx="305">
                  <c:v>0.13497942863075249</c:v>
                </c:pt>
                <c:pt idx="306">
                  <c:v>0.13498639583492231</c:v>
                </c:pt>
                <c:pt idx="307">
                  <c:v>0.1349931898898771</c:v>
                </c:pt>
                <c:pt idx="308">
                  <c:v>0.13499981542436151</c:v>
                </c:pt>
                <c:pt idx="309">
                  <c:v>0.13500627693537531</c:v>
                </c:pt>
                <c:pt idx="310">
                  <c:v>0.13501257879217421</c:v>
                </c:pt>
                <c:pt idx="311">
                  <c:v>0.13501872524013869</c:v>
                </c:pt>
                <c:pt idx="312">
                  <c:v>0.13502472040451599</c:v>
                </c:pt>
                <c:pt idx="313">
                  <c:v>0.13503056829403981</c:v>
                </c:pt>
                <c:pt idx="314">
                  <c:v>0.13503627280443251</c:v>
                </c:pt>
                <c:pt idx="315">
                  <c:v>0.13504183772179351</c:v>
                </c:pt>
                <c:pt idx="316">
                  <c:v>0.13504726672587741</c:v>
                </c:pt>
                <c:pt idx="317">
                  <c:v>0.13505256339326779</c:v>
                </c:pt>
                <c:pt idx="318">
                  <c:v>0.13505773120044831</c:v>
                </c:pt>
                <c:pt idx="319">
                  <c:v>0.1350627735267764</c:v>
                </c:pt>
                <c:pt idx="320">
                  <c:v>0.13506769365736129</c:v>
                </c:pt>
                <c:pt idx="321">
                  <c:v>0.13507249478585079</c:v>
                </c:pt>
                <c:pt idx="322">
                  <c:v>0.1350771800171314</c:v>
                </c:pt>
                <c:pt idx="323">
                  <c:v>0.13508175236994041</c:v>
                </c:pt>
                <c:pt idx="324">
                  <c:v>0.13508621477939839</c:v>
                </c:pt>
                <c:pt idx="325">
                  <c:v>0.13509057009946121</c:v>
                </c:pt>
                <c:pt idx="326">
                  <c:v>0.13509482110529539</c:v>
                </c:pt>
                <c:pt idx="327">
                  <c:v>0.13509897049557851</c:v>
                </c:pt>
                <c:pt idx="328">
                  <c:v>0.13510302089473089</c:v>
                </c:pt>
                <c:pt idx="329">
                  <c:v>0.13510697485507481</c:v>
                </c:pt>
                <c:pt idx="330">
                  <c:v>0.1351108348589288</c:v>
                </c:pt>
                <c:pt idx="331">
                  <c:v>0.13511460332063671</c:v>
                </c:pt>
                <c:pt idx="332">
                  <c:v>0.13511828258853539</c:v>
                </c:pt>
                <c:pt idx="333">
                  <c:v>0.13512187494686051</c:v>
                </c:pt>
                <c:pt idx="334">
                  <c:v>0.13512538261759471</c:v>
                </c:pt>
                <c:pt idx="335">
                  <c:v>0.1351288077622598</c:v>
                </c:pt>
                <c:pt idx="336">
                  <c:v>0.13513215248365359</c:v>
                </c:pt>
                <c:pt idx="337">
                  <c:v>0.1351354188275348</c:v>
                </c:pt>
                <c:pt idx="338">
                  <c:v>0.1351386087842559</c:v>
                </c:pt>
                <c:pt idx="339">
                  <c:v>0.1351417242903471</c:v>
                </c:pt>
                <c:pt idx="340">
                  <c:v>0.135144767230053</c:v>
                </c:pt>
                <c:pt idx="341">
                  <c:v>0.1351477394368216</c:v>
                </c:pt>
                <c:pt idx="342">
                  <c:v>0.13515064269475019</c:v>
                </c:pt>
                <c:pt idx="343">
                  <c:v>0.13515347873998659</c:v>
                </c:pt>
                <c:pt idx="344">
                  <c:v>0.13515624926208919</c:v>
                </c:pt>
                <c:pt idx="345">
                  <c:v>0.13515895590534621</c:v>
                </c:pt>
                <c:pt idx="346">
                  <c:v>0.13516160027005461</c:v>
                </c:pt>
                <c:pt idx="347">
                  <c:v>0.13516418391376339</c:v>
                </c:pt>
                <c:pt idx="348">
                  <c:v>0.1351667083524771</c:v>
                </c:pt>
                <c:pt idx="349">
                  <c:v>0.1351691750618258</c:v>
                </c:pt>
                <c:pt idx="350">
                  <c:v>0.13517158547819899</c:v>
                </c:pt>
                <c:pt idx="351">
                  <c:v>0.13517394099984709</c:v>
                </c:pt>
                <c:pt idx="352">
                  <c:v>0.1351762429879502</c:v>
                </c:pt>
                <c:pt idx="353">
                  <c:v>0.13517849276765401</c:v>
                </c:pt>
                <c:pt idx="354">
                  <c:v>0.13518069162907809</c:v>
                </c:pt>
                <c:pt idx="355">
                  <c:v>0.1351828408282916</c:v>
                </c:pt>
                <c:pt idx="356">
                  <c:v>0.13518494158826269</c:v>
                </c:pt>
                <c:pt idx="357">
                  <c:v>0.1351869950997783</c:v>
                </c:pt>
                <c:pt idx="358">
                  <c:v>0.13518900252233901</c:v>
                </c:pt>
                <c:pt idx="359">
                  <c:v>0.135190964985026</c:v>
                </c:pt>
                <c:pt idx="360">
                  <c:v>0.1351928835873443</c:v>
                </c:pt>
                <c:pt idx="361">
                  <c:v>0.13519475940004019</c:v>
                </c:pt>
                <c:pt idx="362">
                  <c:v>0.1351965934658961</c:v>
                </c:pt>
                <c:pt idx="363">
                  <c:v>0.1351983868005012</c:v>
                </c:pt>
                <c:pt idx="364">
                  <c:v>0.1352001403930011</c:v>
                </c:pt>
                <c:pt idx="365">
                  <c:v>0.1352018552068249</c:v>
                </c:pt>
                <c:pt idx="366">
                  <c:v>0.1352035321803913</c:v>
                </c:pt>
                <c:pt idx="367">
                  <c:v>0.13520517222779521</c:v>
                </c:pt>
                <c:pt idx="368">
                  <c:v>0.13520677623947339</c:v>
                </c:pt>
                <c:pt idx="369">
                  <c:v>0.13520834508285251</c:v>
                </c:pt>
                <c:pt idx="370">
                  <c:v>0.13520987960297659</c:v>
                </c:pt>
                <c:pt idx="371">
                  <c:v>0.1352113806231183</c:v>
                </c:pt>
                <c:pt idx="372">
                  <c:v>0.13521284894537219</c:v>
                </c:pt>
                <c:pt idx="373">
                  <c:v>0.13521428535123051</c:v>
                </c:pt>
                <c:pt idx="374">
                  <c:v>0.13521569060214281</c:v>
                </c:pt>
                <c:pt idx="375">
                  <c:v>0.1352170654400604</c:v>
                </c:pt>
                <c:pt idx="376">
                  <c:v>0.13521841058796441</c:v>
                </c:pt>
                <c:pt idx="377">
                  <c:v>0.13521972675037841</c:v>
                </c:pt>
                <c:pt idx="378">
                  <c:v>0.13522101461386851</c:v>
                </c:pt>
                <c:pt idx="379">
                  <c:v>0.1352222748475265</c:v>
                </c:pt>
                <c:pt idx="380">
                  <c:v>0.13522350810344211</c:v>
                </c:pt>
                <c:pt idx="381">
                  <c:v>0.13522471501715949</c:v>
                </c:pt>
                <c:pt idx="382">
                  <c:v>0.13522589620812259</c:v>
                </c:pt>
                <c:pt idx="383">
                  <c:v>0.13522705228010731</c:v>
                </c:pt>
                <c:pt idx="384">
                  <c:v>0.1352281838216409</c:v>
                </c:pt>
                <c:pt idx="385">
                  <c:v>0.1352292914064106</c:v>
                </c:pt>
                <c:pt idx="386">
                  <c:v>0.13523037559366041</c:v>
                </c:pt>
                <c:pt idx="387">
                  <c:v>0.135231436928576</c:v>
                </c:pt>
                <c:pt idx="388">
                  <c:v>0.1352324759426605</c:v>
                </c:pt>
                <c:pt idx="389">
                  <c:v>0.13523349315409819</c:v>
                </c:pt>
                <c:pt idx="390">
                  <c:v>0.135234489068108</c:v>
                </c:pt>
                <c:pt idx="391">
                  <c:v>0.13523546417728929</c:v>
                </c:pt>
                <c:pt idx="392">
                  <c:v>0.13523641896195501</c:v>
                </c:pt>
                <c:pt idx="393">
                  <c:v>0.13523735389045799</c:v>
                </c:pt>
                <c:pt idx="394">
                  <c:v>0.13523826941950651</c:v>
                </c:pt>
                <c:pt idx="395">
                  <c:v>0.1352391659944718</c:v>
                </c:pt>
                <c:pt idx="396">
                  <c:v>0.13524004404968801</c:v>
                </c:pt>
                <c:pt idx="397">
                  <c:v>0.13524090400874181</c:v>
                </c:pt>
                <c:pt idx="398">
                  <c:v>0.13524174628475469</c:v>
                </c:pt>
                <c:pt idx="399">
                  <c:v>0.1352425712806595</c:v>
                </c:pt>
                <c:pt idx="400">
                  <c:v>0.1352433793894661</c:v>
                </c:pt>
                <c:pt idx="401">
                  <c:v>0.13524417099452149</c:v>
                </c:pt>
                <c:pt idx="402">
                  <c:v>0.1352449464697629</c:v>
                </c:pt>
                <c:pt idx="403">
                  <c:v>0.13524570617996401</c:v>
                </c:pt>
                <c:pt idx="404">
                  <c:v>0.1352464504809725</c:v>
                </c:pt>
                <c:pt idx="405">
                  <c:v>0.13524717971994379</c:v>
                </c:pt>
                <c:pt idx="406">
                  <c:v>0.13524789423556671</c:v>
                </c:pt>
                <c:pt idx="407">
                  <c:v>0.13524859435828321</c:v>
                </c:pt>
                <c:pt idx="408">
                  <c:v>0.1352492804105023</c:v>
                </c:pt>
                <c:pt idx="409">
                  <c:v>0.13524995270680859</c:v>
                </c:pt>
                <c:pt idx="410">
                  <c:v>0.1352506115541641</c:v>
                </c:pt>
                <c:pt idx="411">
                  <c:v>0.13525125725210499</c:v>
                </c:pt>
                <c:pt idx="412">
                  <c:v>0.1352518900929337</c:v>
                </c:pt>
                <c:pt idx="413">
                  <c:v>0.135252510361905</c:v>
                </c:pt>
                <c:pt idx="414">
                  <c:v>0.13525311833740691</c:v>
                </c:pt>
                <c:pt idx="415">
                  <c:v>0.13525371429113731</c:v>
                </c:pt>
                <c:pt idx="416">
                  <c:v>0.1352542984882755</c:v>
                </c:pt>
                <c:pt idx="417">
                  <c:v>0.1352548711876492</c:v>
                </c:pt>
                <c:pt idx="418">
                  <c:v>0.1352554326418971</c:v>
                </c:pt>
                <c:pt idx="419">
                  <c:v>0.1352559830976259</c:v>
                </c:pt>
                <c:pt idx="420">
                  <c:v>0.13525652279556569</c:v>
                </c:pt>
                <c:pt idx="421">
                  <c:v>0.13525705197071841</c:v>
                </c:pt>
                <c:pt idx="422">
                  <c:v>0.1352575708525037</c:v>
                </c:pt>
                <c:pt idx="423">
                  <c:v>0.13525807966490111</c:v>
                </c:pt>
                <c:pt idx="424">
                  <c:v>0.13525857862658749</c:v>
                </c:pt>
                <c:pt idx="425">
                  <c:v>0.13525906795107129</c:v>
                </c:pt>
                <c:pt idx="426">
                  <c:v>0.1352595478468237</c:v>
                </c:pt>
                <c:pt idx="427">
                  <c:v>0.13526001851740499</c:v>
                </c:pt>
                <c:pt idx="428">
                  <c:v>0.13526048016158901</c:v>
                </c:pt>
                <c:pt idx="429">
                  <c:v>0.13526093297348329</c:v>
                </c:pt>
                <c:pt idx="430">
                  <c:v>0.13526137714264611</c:v>
                </c:pt>
                <c:pt idx="431">
                  <c:v>0.13526181285420119</c:v>
                </c:pt>
                <c:pt idx="432">
                  <c:v>0.13526224028894859</c:v>
                </c:pt>
                <c:pt idx="433">
                  <c:v>0.1352626596234725</c:v>
                </c:pt>
                <c:pt idx="434">
                  <c:v>0.13526307103024729</c:v>
                </c:pt>
                <c:pt idx="435">
                  <c:v>0.13526347467773939</c:v>
                </c:pt>
                <c:pt idx="436">
                  <c:v>0.1352638707305073</c:v>
                </c:pt>
                <c:pt idx="437">
                  <c:v>0.13526425934929909</c:v>
                </c:pt>
                <c:pt idx="438">
                  <c:v>0.1352646406911466</c:v>
                </c:pt>
                <c:pt idx="439">
                  <c:v>0.13526501490945789</c:v>
                </c:pt>
                <c:pt idx="440">
                  <c:v>0.13526538215410669</c:v>
                </c:pt>
                <c:pt idx="441">
                  <c:v>0.1352657425715201</c:v>
                </c:pt>
                <c:pt idx="442">
                  <c:v>0.13526609630476391</c:v>
                </c:pt>
                <c:pt idx="443">
                  <c:v>0.13526644349362421</c:v>
                </c:pt>
                <c:pt idx="444">
                  <c:v>0.13526678427468969</c:v>
                </c:pt>
                <c:pt idx="445">
                  <c:v>0.13526711878142919</c:v>
                </c:pt>
                <c:pt idx="446">
                  <c:v>0.1352674471442685</c:v>
                </c:pt>
                <c:pt idx="447">
                  <c:v>0.1352677694906653</c:v>
                </c:pt>
                <c:pt idx="448">
                  <c:v>0.13526808594518111</c:v>
                </c:pt>
                <c:pt idx="449">
                  <c:v>0.13526839662955259</c:v>
                </c:pt>
                <c:pt idx="450">
                  <c:v>0.13526870166276009</c:v>
                </c:pt>
                <c:pt idx="451">
                  <c:v>0.13526900116109469</c:v>
                </c:pt>
                <c:pt idx="452">
                  <c:v>0.1352692952382244</c:v>
                </c:pt>
                <c:pt idx="453">
                  <c:v>0.13526958400525649</c:v>
                </c:pt>
                <c:pt idx="454">
                  <c:v>0.13526986757080081</c:v>
                </c:pt>
                <c:pt idx="455">
                  <c:v>0.13527014604102969</c:v>
                </c:pt>
                <c:pt idx="456">
                  <c:v>0.1352704195197367</c:v>
                </c:pt>
                <c:pt idx="457">
                  <c:v>0.13527068810839421</c:v>
                </c:pt>
                <c:pt idx="458">
                  <c:v>0.1352709519062093</c:v>
                </c:pt>
                <c:pt idx="459">
                  <c:v>0.13527121101017861</c:v>
                </c:pt>
                <c:pt idx="460">
                  <c:v>0.1352714655151406</c:v>
                </c:pt>
                <c:pt idx="461">
                  <c:v>0.13527171551382791</c:v>
                </c:pt>
                <c:pt idx="462">
                  <c:v>0.135271961096918</c:v>
                </c:pt>
                <c:pt idx="463">
                  <c:v>0.13527220235308149</c:v>
                </c:pt>
                <c:pt idx="464">
                  <c:v>0.1352724393690308</c:v>
                </c:pt>
                <c:pt idx="465">
                  <c:v>0.13527267222956621</c:v>
                </c:pt>
                <c:pt idx="466">
                  <c:v>0.13527290101762179</c:v>
                </c:pt>
                <c:pt idx="467">
                  <c:v>0.13527312581430981</c:v>
                </c:pt>
                <c:pt idx="468">
                  <c:v>0.13527334669896329</c:v>
                </c:pt>
                <c:pt idx="469">
                  <c:v>0.13527356374917901</c:v>
                </c:pt>
                <c:pt idx="470">
                  <c:v>0.13527377704085741</c:v>
                </c:pt>
                <c:pt idx="471">
                  <c:v>0.13527398664824439</c:v>
                </c:pt>
                <c:pt idx="472">
                  <c:v>0.1352741926439682</c:v>
                </c:pt>
                <c:pt idx="473">
                  <c:v>0.13527439509907929</c:v>
                </c:pt>
                <c:pt idx="474">
                  <c:v>0.13527459408308631</c:v>
                </c:pt>
                <c:pt idx="475">
                  <c:v>0.13527478966399281</c:v>
                </c:pt>
                <c:pt idx="476">
                  <c:v>0.13527498190833179</c:v>
                </c:pt>
                <c:pt idx="477">
                  <c:v>0.13527517088120111</c:v>
                </c:pt>
                <c:pt idx="478">
                  <c:v>0.13527535664629631</c:v>
                </c:pt>
                <c:pt idx="479">
                  <c:v>0.13527553926594341</c:v>
                </c:pt>
                <c:pt idx="480">
                  <c:v>0.13527571880113079</c:v>
                </c:pt>
                <c:pt idx="481">
                  <c:v>0.1352758953115403</c:v>
                </c:pt>
                <c:pt idx="482">
                  <c:v>0.1352760688555775</c:v>
                </c:pt>
                <c:pt idx="483">
                  <c:v>0.1352762394904016</c:v>
                </c:pt>
                <c:pt idx="484">
                  <c:v>0.13527640727195339</c:v>
                </c:pt>
                <c:pt idx="485">
                  <c:v>0.13527657225498449</c:v>
                </c:pt>
                <c:pt idx="486">
                  <c:v>0.13527673449308339</c:v>
                </c:pt>
                <c:pt idx="487">
                  <c:v>0.1352768940387041</c:v>
                </c:pt>
                <c:pt idx="488">
                  <c:v>0.13527705094319009</c:v>
                </c:pt>
                <c:pt idx="489">
                  <c:v>0.1352772052568014</c:v>
                </c:pt>
                <c:pt idx="490">
                  <c:v>0.13527735702873889</c:v>
                </c:pt>
                <c:pt idx="491">
                  <c:v>0.13527750630716781</c:v>
                </c:pt>
                <c:pt idx="492">
                  <c:v>0.1352776531392427</c:v>
                </c:pt>
                <c:pt idx="493">
                  <c:v>0.13527779757112929</c:v>
                </c:pt>
                <c:pt idx="494">
                  <c:v>0.13527793964802781</c:v>
                </c:pt>
                <c:pt idx="495">
                  <c:v>0.13527807941419409</c:v>
                </c:pt>
                <c:pt idx="496">
                  <c:v>0.13527821691296199</c:v>
                </c:pt>
                <c:pt idx="497">
                  <c:v>0.13527835218676329</c:v>
                </c:pt>
                <c:pt idx="498">
                  <c:v>0.13527848527714881</c:v>
                </c:pt>
                <c:pt idx="499">
                  <c:v>0.13527861622480791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5-4BBD-B851-F15D582D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34256"/>
        <c:axId val="1148271104"/>
      </c:scatterChart>
      <c:valAx>
        <c:axId val="11535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253456"/>
        <c:crosses val="autoZero"/>
        <c:crossBetween val="midCat"/>
      </c:valAx>
      <c:valAx>
        <c:axId val="842253456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531232"/>
        <c:crosses val="autoZero"/>
        <c:crossBetween val="midCat"/>
      </c:valAx>
      <c:valAx>
        <c:axId val="114827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234256"/>
        <c:crosses val="max"/>
        <c:crossBetween val="midCat"/>
      </c:valAx>
      <c:valAx>
        <c:axId val="84223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82711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83343</xdr:rowOff>
    </xdr:from>
    <xdr:to>
      <xdr:col>13</xdr:col>
      <xdr:colOff>502443</xdr:colOff>
      <xdr:row>23</xdr:row>
      <xdr:rowOff>83343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B8699A-8C96-D4DC-D92D-9392D79E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O1" activeCellId="1" sqref="B1:C1048576 O1:O1048576"/>
    </sheetView>
  </sheetViews>
  <sheetFormatPr defaultRowHeight="13.5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>
        <v>0</v>
      </c>
      <c r="C2">
        <v>483</v>
      </c>
      <c r="D2">
        <v>50</v>
      </c>
      <c r="E2">
        <v>0</v>
      </c>
      <c r="F2">
        <v>0</v>
      </c>
      <c r="G2">
        <v>0</v>
      </c>
      <c r="H2">
        <v>0</v>
      </c>
      <c r="I2">
        <v>342.46527782965802</v>
      </c>
      <c r="J2">
        <v>1027.3958334889739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1">
        <v>1</v>
      </c>
      <c r="B3">
        <v>2.004008016032064E-2</v>
      </c>
      <c r="C3">
        <v>483.18010573597758</v>
      </c>
      <c r="D3">
        <v>50</v>
      </c>
      <c r="E3">
        <v>-0.41979840239304728</v>
      </c>
      <c r="F3">
        <v>0</v>
      </c>
      <c r="G3">
        <v>0</v>
      </c>
      <c r="H3">
        <v>0</v>
      </c>
      <c r="I3">
        <v>341.75239861924769</v>
      </c>
      <c r="J3">
        <v>1025.4335108102221</v>
      </c>
      <c r="K3">
        <v>0.62472173417090326</v>
      </c>
      <c r="L3">
        <v>0.71287921041023627</v>
      </c>
      <c r="M3">
        <v>8.815747623933308E-2</v>
      </c>
      <c r="N3">
        <v>7.0864294228006637</v>
      </c>
      <c r="O3">
        <v>2.0816101852078051E-3</v>
      </c>
    </row>
    <row r="4" spans="1:15" x14ac:dyDescent="0.3">
      <c r="A4" s="1">
        <v>2</v>
      </c>
      <c r="B4">
        <v>4.0080160320641281E-2</v>
      </c>
      <c r="C4">
        <v>483.34405401249683</v>
      </c>
      <c r="D4">
        <v>50</v>
      </c>
      <c r="E4">
        <v>-0.41912822649992448</v>
      </c>
      <c r="F4">
        <v>0</v>
      </c>
      <c r="G4">
        <v>0</v>
      </c>
      <c r="H4">
        <v>0</v>
      </c>
      <c r="I4">
        <v>341.05891287318838</v>
      </c>
      <c r="J4">
        <v>1023.5252794386161</v>
      </c>
      <c r="K4">
        <v>1.2320945469443081</v>
      </c>
      <c r="L4">
        <v>1.4063649564696219</v>
      </c>
      <c r="M4">
        <v>0.17427040952531439</v>
      </c>
      <c r="N4">
        <v>7.070015785200372</v>
      </c>
      <c r="O4">
        <v>4.1065913758682182E-3</v>
      </c>
    </row>
    <row r="5" spans="1:15" x14ac:dyDescent="0.3">
      <c r="A5" s="1">
        <v>3</v>
      </c>
      <c r="B5">
        <v>6.0120240480961921E-2</v>
      </c>
      <c r="C5">
        <v>483.49335244970098</v>
      </c>
      <c r="D5">
        <v>50</v>
      </c>
      <c r="E5">
        <v>-0.41844018077769901</v>
      </c>
      <c r="F5">
        <v>0</v>
      </c>
      <c r="G5">
        <v>0</v>
      </c>
      <c r="H5">
        <v>0</v>
      </c>
      <c r="I5">
        <v>340.38315351609748</v>
      </c>
      <c r="J5">
        <v>1021.66644805101</v>
      </c>
      <c r="K5">
        <v>1.823630562201505</v>
      </c>
      <c r="L5">
        <v>2.082124313560457</v>
      </c>
      <c r="M5">
        <v>0.25849375135895231</v>
      </c>
      <c r="N5">
        <v>7.0548342151747931</v>
      </c>
      <c r="O5">
        <v>6.0798114388579414E-3</v>
      </c>
    </row>
    <row r="6" spans="1:15" x14ac:dyDescent="0.3">
      <c r="A6" s="1">
        <v>4</v>
      </c>
      <c r="B6">
        <v>8.0160320641282562E-2</v>
      </c>
      <c r="C6">
        <v>483.6292616672867</v>
      </c>
      <c r="D6">
        <v>50</v>
      </c>
      <c r="E6">
        <v>-0.41773632214756279</v>
      </c>
      <c r="F6">
        <v>0</v>
      </c>
      <c r="G6">
        <v>0</v>
      </c>
      <c r="H6">
        <v>0</v>
      </c>
      <c r="I6">
        <v>339.72373004876431</v>
      </c>
      <c r="J6">
        <v>1019.8531009349711</v>
      </c>
      <c r="K6">
        <v>2.4005923865544059</v>
      </c>
      <c r="L6">
        <v>2.7415477808937609</v>
      </c>
      <c r="M6">
        <v>0.34095539433935601</v>
      </c>
      <c r="N6">
        <v>7.0407813623297502</v>
      </c>
      <c r="O6">
        <v>8.0053306375116318E-3</v>
      </c>
    </row>
    <row r="7" spans="1:15" x14ac:dyDescent="0.3">
      <c r="A7" s="1">
        <v>5</v>
      </c>
      <c r="B7">
        <v>0.1002004008016032</v>
      </c>
      <c r="C7">
        <v>483.75284812462462</v>
      </c>
      <c r="D7">
        <v>50</v>
      </c>
      <c r="E7">
        <v>-0.41701838797816021</v>
      </c>
      <c r="F7">
        <v>0</v>
      </c>
      <c r="G7">
        <v>0</v>
      </c>
      <c r="H7">
        <v>0</v>
      </c>
      <c r="I7">
        <v>339.07946899226579</v>
      </c>
      <c r="J7">
        <v>1018.081931216077</v>
      </c>
      <c r="K7">
        <v>2.964046717752475</v>
      </c>
      <c r="L7">
        <v>3.3858088373922111</v>
      </c>
      <c r="M7">
        <v>0.42176211963973598</v>
      </c>
      <c r="N7">
        <v>7.0277689224000257</v>
      </c>
      <c r="O7">
        <v>9.8865755350423523E-3</v>
      </c>
    </row>
    <row r="8" spans="1:15" x14ac:dyDescent="0.3">
      <c r="A8" s="1">
        <v>6</v>
      </c>
      <c r="B8">
        <v>0.1202404809619238</v>
      </c>
      <c r="C8">
        <v>483.86502329408381</v>
      </c>
      <c r="D8">
        <v>50</v>
      </c>
      <c r="E8">
        <v>-0.41628786023302961</v>
      </c>
      <c r="F8">
        <v>0</v>
      </c>
      <c r="G8">
        <v>0</v>
      </c>
      <c r="H8">
        <v>0</v>
      </c>
      <c r="I8">
        <v>338.44936977983639</v>
      </c>
      <c r="J8">
        <v>1016.350117320904</v>
      </c>
      <c r="K8">
        <v>3.5149040591238521</v>
      </c>
      <c r="L8">
        <v>4.0159080498216291</v>
      </c>
      <c r="M8">
        <v>0.50100399069777835</v>
      </c>
      <c r="N8">
        <v>7.0157206802422101</v>
      </c>
      <c r="O8">
        <v>1.172646779046338E-2</v>
      </c>
    </row>
    <row r="9" spans="1:15" x14ac:dyDescent="0.3">
      <c r="A9" s="1">
        <v>7</v>
      </c>
      <c r="B9">
        <v>0.14028056112224449</v>
      </c>
      <c r="C9">
        <v>483.96657325393892</v>
      </c>
      <c r="D9">
        <v>50</v>
      </c>
      <c r="E9">
        <v>-0.41554601396122548</v>
      </c>
      <c r="F9">
        <v>0</v>
      </c>
      <c r="G9">
        <v>0</v>
      </c>
      <c r="H9">
        <v>0</v>
      </c>
      <c r="I9">
        <v>337.8325714691839</v>
      </c>
      <c r="J9">
        <v>1014.655229728978</v>
      </c>
      <c r="K9">
        <v>4.0539486997605749</v>
      </c>
      <c r="L9">
        <v>4.632706360474125</v>
      </c>
      <c r="M9">
        <v>0.57875766071355073</v>
      </c>
      <c r="N9">
        <v>7.0045702618640098</v>
      </c>
      <c r="O9">
        <v>1.352752135875912E-2</v>
      </c>
    </row>
    <row r="10" spans="1:15" x14ac:dyDescent="0.3">
      <c r="A10" s="1">
        <v>8</v>
      </c>
      <c r="B10">
        <v>0.1603206412825651</v>
      </c>
      <c r="C10">
        <v>484.05818141757698</v>
      </c>
      <c r="D10">
        <v>50</v>
      </c>
      <c r="E10">
        <v>-0.41479395456538398</v>
      </c>
      <c r="F10">
        <v>0</v>
      </c>
      <c r="G10">
        <v>0</v>
      </c>
      <c r="H10">
        <v>0</v>
      </c>
      <c r="I10">
        <v>337.2283272009293</v>
      </c>
      <c r="J10">
        <v>1012.995159410973</v>
      </c>
      <c r="K10">
        <v>4.5818617246362017</v>
      </c>
      <c r="L10">
        <v>5.2369506287287457</v>
      </c>
      <c r="M10">
        <v>0.65508890409254505</v>
      </c>
      <c r="N10">
        <v>6.9942593979419492</v>
      </c>
      <c r="O10">
        <v>1.529191707234479E-2</v>
      </c>
    </row>
    <row r="11" spans="1:15" x14ac:dyDescent="0.3">
      <c r="A11" s="1">
        <v>9</v>
      </c>
      <c r="B11">
        <v>0.18036072144288581</v>
      </c>
      <c r="C11">
        <v>484.14044624982398</v>
      </c>
      <c r="D11">
        <v>50</v>
      </c>
      <c r="E11">
        <v>-0.41403264686938962</v>
      </c>
      <c r="F11">
        <v>0</v>
      </c>
      <c r="G11">
        <v>0</v>
      </c>
      <c r="H11">
        <v>0</v>
      </c>
      <c r="I11">
        <v>336.63598431007512</v>
      </c>
      <c r="J11">
        <v>1011.368062095489</v>
      </c>
      <c r="K11">
        <v>5.099238936951024</v>
      </c>
      <c r="L11">
        <v>5.8292935195829036</v>
      </c>
      <c r="M11">
        <v>0.73005458263188017</v>
      </c>
      <c r="N11">
        <v>6.9847365629424054</v>
      </c>
      <c r="O11">
        <v>1.7021560715659859E-2</v>
      </c>
    </row>
    <row r="12" spans="1:15" x14ac:dyDescent="0.3">
      <c r="A12" s="1">
        <v>10</v>
      </c>
      <c r="B12">
        <v>0.20040080160320639</v>
      </c>
      <c r="C12">
        <v>484.21389525888912</v>
      </c>
      <c r="D12">
        <v>50</v>
      </c>
      <c r="E12">
        <v>-0.41326293809047893</v>
      </c>
      <c r="F12">
        <v>0</v>
      </c>
      <c r="G12">
        <v>0</v>
      </c>
      <c r="H12">
        <v>0</v>
      </c>
      <c r="I12">
        <v>336.05496863427481</v>
      </c>
      <c r="J12">
        <v>1009.772314288554</v>
      </c>
      <c r="K12">
        <v>5.6066050025181173</v>
      </c>
      <c r="L12">
        <v>6.4103091953832116</v>
      </c>
      <c r="M12">
        <v>0.80370419286509498</v>
      </c>
      <c r="N12">
        <v>6.9759558947101494</v>
      </c>
      <c r="O12">
        <v>1.8718128845084388E-2</v>
      </c>
    </row>
    <row r="13" spans="1:15" x14ac:dyDescent="0.3">
      <c r="A13" s="1">
        <v>11</v>
      </c>
      <c r="B13">
        <v>0.22044088176352711</v>
      </c>
      <c r="C13">
        <v>484.27899617844179</v>
      </c>
      <c r="D13">
        <v>50</v>
      </c>
      <c r="E13">
        <v>-0.41248557621028509</v>
      </c>
      <c r="F13">
        <v>0</v>
      </c>
      <c r="G13">
        <v>0</v>
      </c>
      <c r="H13">
        <v>0</v>
      </c>
      <c r="I13">
        <v>335.48477198600358</v>
      </c>
      <c r="J13">
        <v>1008.206478154503</v>
      </c>
      <c r="K13">
        <v>6.1044247454082354</v>
      </c>
      <c r="L13">
        <v>6.9805058436543792</v>
      </c>
      <c r="M13">
        <v>0.87608109824614533</v>
      </c>
      <c r="N13">
        <v>6.9678763266689456</v>
      </c>
      <c r="O13">
        <v>2.0383105370251339E-2</v>
      </c>
    </row>
    <row r="14" spans="1:15" x14ac:dyDescent="0.3">
      <c r="A14" s="1">
        <v>12</v>
      </c>
      <c r="B14">
        <v>0.24048096192384771</v>
      </c>
      <c r="C14">
        <v>484.33616600024823</v>
      </c>
      <c r="D14">
        <v>50</v>
      </c>
      <c r="E14">
        <v>-0.41170122482457289</v>
      </c>
      <c r="F14">
        <v>0</v>
      </c>
      <c r="G14">
        <v>0</v>
      </c>
      <c r="H14">
        <v>0</v>
      </c>
      <c r="I14">
        <v>334.92494204318751</v>
      </c>
      <c r="J14">
        <v>1006.669273171314</v>
      </c>
      <c r="K14">
        <v>6.5931122655947956</v>
      </c>
      <c r="L14">
        <v>7.5403357864705169</v>
      </c>
      <c r="M14">
        <v>0.94722352087572226</v>
      </c>
      <c r="N14">
        <v>6.9604608834072437</v>
      </c>
      <c r="O14">
        <v>2.2017811073451351E-2</v>
      </c>
    </row>
    <row r="15" spans="1:15" x14ac:dyDescent="0.3">
      <c r="A15" s="1">
        <v>13</v>
      </c>
      <c r="B15">
        <v>0.26052104208416832</v>
      </c>
      <c r="C15">
        <v>484.38577834182502</v>
      </c>
      <c r="D15">
        <v>50</v>
      </c>
      <c r="E15">
        <v>-0.41091047526401908</v>
      </c>
      <c r="F15">
        <v>0</v>
      </c>
      <c r="G15">
        <v>0</v>
      </c>
      <c r="H15">
        <v>0</v>
      </c>
      <c r="I15">
        <v>334.37507411181349</v>
      </c>
      <c r="J15">
        <v>1005.1595530303269</v>
      </c>
      <c r="K15">
        <v>7.0730383704010542</v>
      </c>
      <c r="L15">
        <v>8.0902037178445028</v>
      </c>
      <c r="M15">
        <v>1.017165347443449</v>
      </c>
      <c r="N15">
        <v>6.9536761033819294</v>
      </c>
      <c r="O15">
        <v>2.3623427662843199E-2</v>
      </c>
    </row>
    <row r="16" spans="1:15" x14ac:dyDescent="0.3">
      <c r="A16" s="1">
        <v>14</v>
      </c>
      <c r="B16">
        <v>0.28056112224448898</v>
      </c>
      <c r="C16">
        <v>484.42816950957371</v>
      </c>
      <c r="D16">
        <v>50</v>
      </c>
      <c r="E16">
        <v>-0.41011385657586708</v>
      </c>
      <c r="F16">
        <v>0</v>
      </c>
      <c r="G16">
        <v>0</v>
      </c>
      <c r="H16">
        <v>0</v>
      </c>
      <c r="I16">
        <v>333.83480435417709</v>
      </c>
      <c r="J16">
        <v>1003.676286642476</v>
      </c>
      <c r="K16">
        <v>7.5445366855083966</v>
      </c>
      <c r="L16">
        <v>8.6304734754809758</v>
      </c>
      <c r="M16">
        <v>1.0859367899725789</v>
      </c>
      <c r="N16">
        <v>6.9474915616443509</v>
      </c>
      <c r="O16">
        <v>2.5201017545999679E-2</v>
      </c>
    </row>
    <row r="17" spans="1:15" x14ac:dyDescent="0.3">
      <c r="A17" s="1">
        <v>15</v>
      </c>
      <c r="B17">
        <v>0.30060120240480959</v>
      </c>
      <c r="C17">
        <v>484.46364352909052</v>
      </c>
      <c r="D17">
        <v>50</v>
      </c>
      <c r="E17">
        <v>-0.40931184381120511</v>
      </c>
      <c r="F17">
        <v>0</v>
      </c>
      <c r="G17">
        <v>0</v>
      </c>
      <c r="H17">
        <v>0</v>
      </c>
      <c r="I17">
        <v>333.30380417667828</v>
      </c>
      <c r="J17">
        <v>1002.218542393813</v>
      </c>
      <c r="K17">
        <v>8.0079087210907485</v>
      </c>
      <c r="L17">
        <v>9.161473652979705</v>
      </c>
      <c r="M17">
        <v>1.1535649318889549</v>
      </c>
      <c r="N17">
        <v>6.9418794720845591</v>
      </c>
      <c r="O17">
        <v>2.675154021756487E-2</v>
      </c>
    </row>
    <row r="18" spans="1:15" x14ac:dyDescent="0.3">
      <c r="A18" s="1">
        <v>16</v>
      </c>
      <c r="B18">
        <v>0.32064128256513019</v>
      </c>
      <c r="C18">
        <v>484.49247634988512</v>
      </c>
      <c r="D18">
        <v>50</v>
      </c>
      <c r="E18">
        <v>-0.40850486495725452</v>
      </c>
      <c r="F18">
        <v>0</v>
      </c>
      <c r="G18">
        <v>0</v>
      </c>
      <c r="H18">
        <v>0</v>
      </c>
      <c r="I18">
        <v>332.78177554385371</v>
      </c>
      <c r="J18">
        <v>1000.785474996842</v>
      </c>
      <c r="K18">
        <v>8.463428103163773</v>
      </c>
      <c r="L18">
        <v>9.6835022858043676</v>
      </c>
      <c r="M18">
        <v>1.220074182640593</v>
      </c>
      <c r="N18">
        <v>6.9368143534951212</v>
      </c>
      <c r="O18">
        <v>2.8275865942301141E-2</v>
      </c>
    </row>
    <row r="19" spans="1:15" x14ac:dyDescent="0.3">
      <c r="A19" s="1">
        <v>17</v>
      </c>
      <c r="B19">
        <v>0.34068136272545091</v>
      </c>
      <c r="C19">
        <v>484.51491938430621</v>
      </c>
      <c r="D19">
        <v>50</v>
      </c>
      <c r="E19">
        <v>-0.40769330677647408</v>
      </c>
      <c r="F19">
        <v>0</v>
      </c>
      <c r="G19">
        <v>0</v>
      </c>
      <c r="H19">
        <v>0</v>
      </c>
      <c r="I19">
        <v>332.26844703884802</v>
      </c>
      <c r="J19">
        <v>999.37631443401597</v>
      </c>
      <c r="K19">
        <v>8.9113441320739195</v>
      </c>
      <c r="L19">
        <v>10.196830790810029</v>
      </c>
      <c r="M19">
        <v>1.2854866587361109</v>
      </c>
      <c r="N19">
        <v>6.9322727473051433</v>
      </c>
      <c r="O19">
        <v>2.9774787258525781E-2</v>
      </c>
    </row>
    <row r="20" spans="1:15" x14ac:dyDescent="0.3">
      <c r="A20" s="1">
        <v>18</v>
      </c>
      <c r="B20">
        <v>0.36072144288577151</v>
      </c>
      <c r="C20">
        <v>484.53120250513427</v>
      </c>
      <c r="D20">
        <v>50</v>
      </c>
      <c r="E20">
        <v>-0.40687751975648973</v>
      </c>
      <c r="F20">
        <v>0</v>
      </c>
      <c r="G20">
        <v>0</v>
      </c>
      <c r="H20">
        <v>0</v>
      </c>
      <c r="I20">
        <v>331.76357053037998</v>
      </c>
      <c r="J20">
        <v>997.99035660131358</v>
      </c>
      <c r="K20">
        <v>9.3518847941911449</v>
      </c>
      <c r="L20">
        <v>10.70170729927799</v>
      </c>
      <c r="M20">
        <v>1.349822505086844</v>
      </c>
      <c r="N20">
        <v>6.928232977488137</v>
      </c>
      <c r="O20">
        <v>3.1249028710586439E-2</v>
      </c>
    </row>
    <row r="21" spans="1:15" x14ac:dyDescent="0.3">
      <c r="A21" s="1">
        <v>19</v>
      </c>
      <c r="B21">
        <v>0.38076152304609218</v>
      </c>
      <c r="C21">
        <v>484.54153659969222</v>
      </c>
      <c r="D21">
        <v>50</v>
      </c>
      <c r="E21">
        <v>-0.40605782233130122</v>
      </c>
      <c r="F21">
        <v>0</v>
      </c>
      <c r="G21">
        <v>0</v>
      </c>
      <c r="H21">
        <v>0</v>
      </c>
      <c r="I21">
        <v>331.26691833624812</v>
      </c>
      <c r="J21">
        <v>996.62695534382988</v>
      </c>
      <c r="K21">
        <v>9.7852593258670666</v>
      </c>
      <c r="L21">
        <v>11.19835949340988</v>
      </c>
      <c r="M21">
        <v>1.413100167542817</v>
      </c>
      <c r="N21">
        <v>6.9246749451525398</v>
      </c>
      <c r="O21">
        <v>3.2699255131435227E-2</v>
      </c>
    </row>
    <row r="22" spans="1:15" x14ac:dyDescent="0.3">
      <c r="A22" s="1">
        <v>20</v>
      </c>
      <c r="B22">
        <v>0.40080160320641278</v>
      </c>
      <c r="C22">
        <v>484.54611575806302</v>
      </c>
      <c r="D22">
        <v>50</v>
      </c>
      <c r="E22">
        <v>-0.40523450450106008</v>
      </c>
      <c r="F22">
        <v>0</v>
      </c>
      <c r="G22">
        <v>0</v>
      </c>
      <c r="H22">
        <v>0</v>
      </c>
      <c r="I22">
        <v>330.77828079624328</v>
      </c>
      <c r="J22">
        <v>995.28551563920564</v>
      </c>
      <c r="K22">
        <v>10.211660408176749</v>
      </c>
      <c r="L22">
        <v>11.68699703341473</v>
      </c>
      <c r="M22">
        <v>1.4753366252379829</v>
      </c>
      <c r="N22">
        <v>6.9215799518549694</v>
      </c>
      <c r="O22">
        <v>3.4126078729732723E-2</v>
      </c>
    </row>
    <row r="23" spans="1:15" x14ac:dyDescent="0.3">
      <c r="A23" s="1">
        <v>21</v>
      </c>
      <c r="B23">
        <v>0.42084168336673339</v>
      </c>
      <c r="C23">
        <v>484.54511915744041</v>
      </c>
      <c r="D23">
        <v>50</v>
      </c>
      <c r="E23">
        <v>-0.40440783095221372</v>
      </c>
      <c r="F23">
        <v>0</v>
      </c>
      <c r="G23">
        <v>0</v>
      </c>
      <c r="H23">
        <v>0</v>
      </c>
      <c r="I23">
        <v>330.2974641848615</v>
      </c>
      <c r="J23">
        <v>993.96548773381505</v>
      </c>
      <c r="K23">
        <v>10.63126605518111</v>
      </c>
      <c r="L23">
        <v>12.16781364479654</v>
      </c>
      <c r="M23">
        <v>1.5365475896154239</v>
      </c>
      <c r="N23">
        <v>6.9189305468567168</v>
      </c>
      <c r="O23">
        <v>3.5530065184735997E-2</v>
      </c>
    </row>
    <row r="24" spans="1:15" x14ac:dyDescent="0.3">
      <c r="A24" s="1">
        <v>22</v>
      </c>
      <c r="B24">
        <v>0.4408817635270541</v>
      </c>
      <c r="C24">
        <v>484.53871269256399</v>
      </c>
      <c r="D24">
        <v>50</v>
      </c>
      <c r="E24">
        <v>-0.40357804376004358</v>
      </c>
      <c r="F24">
        <v>0</v>
      </c>
      <c r="G24">
        <v>0</v>
      </c>
      <c r="H24">
        <v>0</v>
      </c>
      <c r="I24">
        <v>329.82428890778999</v>
      </c>
      <c r="J24">
        <v>992.66636207467604</v>
      </c>
      <c r="K24">
        <v>11.04424124621487</v>
      </c>
      <c r="L24">
        <v>12.640988921867971</v>
      </c>
      <c r="M24">
        <v>1.5967476756531009</v>
      </c>
      <c r="N24">
        <v>6.916710394462223</v>
      </c>
      <c r="O24">
        <v>3.6911738912566612E-2</v>
      </c>
    </row>
    <row r="25" spans="1:15" x14ac:dyDescent="0.3">
      <c r="A25" s="1">
        <v>23</v>
      </c>
      <c r="B25">
        <v>0.46092184368737471</v>
      </c>
      <c r="C25">
        <v>484.53577281712847</v>
      </c>
      <c r="D25">
        <v>50</v>
      </c>
      <c r="E25">
        <v>-0.39402294036784058</v>
      </c>
      <c r="F25">
        <v>-4.5898619207669071E-2</v>
      </c>
      <c r="G25">
        <v>-6.5569456010955818E-2</v>
      </c>
      <c r="H25">
        <v>8.9303638679711674E-3</v>
      </c>
      <c r="I25">
        <v>329.35858793675709</v>
      </c>
      <c r="J25">
        <v>991.38766490978526</v>
      </c>
      <c r="K25">
        <v>11.4048407239361</v>
      </c>
      <c r="L25">
        <v>13.04112043688998</v>
      </c>
      <c r="M25">
        <v>1.655950549757168</v>
      </c>
      <c r="N25">
        <v>6.8871867731314866</v>
      </c>
      <c r="O25">
        <v>3.8271587636455662E-2</v>
      </c>
    </row>
    <row r="26" spans="1:15" x14ac:dyDescent="0.3">
      <c r="A26" s="1">
        <v>24</v>
      </c>
      <c r="B26">
        <v>0.48096192384769543</v>
      </c>
      <c r="C26">
        <v>484.52871641185448</v>
      </c>
      <c r="D26">
        <v>50</v>
      </c>
      <c r="E26">
        <v>-0.39317489248778631</v>
      </c>
      <c r="F26">
        <v>-5.0988298229048878E-2</v>
      </c>
      <c r="G26">
        <v>-6.7984397638731861E-2</v>
      </c>
      <c r="H26">
        <v>4.2092779731201704E-3</v>
      </c>
      <c r="I26">
        <v>328.89905501210762</v>
      </c>
      <c r="J26">
        <v>990.12581472923523</v>
      </c>
      <c r="K26">
        <v>11.75501105365727</v>
      </c>
      <c r="L26">
        <v>13.43266896390079</v>
      </c>
      <c r="M26">
        <v>1.714324846456486</v>
      </c>
      <c r="N26">
        <v>6.8569332570015638</v>
      </c>
      <c r="O26">
        <v>3.9613425639892792E-2</v>
      </c>
    </row>
    <row r="27" spans="1:15" x14ac:dyDescent="0.3">
      <c r="A27" s="1">
        <v>25</v>
      </c>
      <c r="B27">
        <v>0.50100200400801598</v>
      </c>
      <c r="C27">
        <v>484.51762820163998</v>
      </c>
      <c r="D27">
        <v>50</v>
      </c>
      <c r="E27">
        <v>-0.3923728961390226</v>
      </c>
      <c r="F27">
        <v>-5.5863101126093093E-2</v>
      </c>
      <c r="G27">
        <v>-6.9828876407616383E-2</v>
      </c>
      <c r="H27">
        <v>2.21213539876625E-2</v>
      </c>
      <c r="I27">
        <v>328.44554691778762</v>
      </c>
      <c r="J27">
        <v>988.88040616740761</v>
      </c>
      <c r="K27">
        <v>12.095098186285011</v>
      </c>
      <c r="L27">
        <v>13.816348181813151</v>
      </c>
      <c r="M27">
        <v>1.7718827070226271</v>
      </c>
      <c r="N27">
        <v>6.8261280149442456</v>
      </c>
      <c r="O27">
        <v>4.0937671114336438E-2</v>
      </c>
    </row>
    <row r="28" spans="1:15" x14ac:dyDescent="0.3">
      <c r="A28" s="1">
        <v>26</v>
      </c>
      <c r="B28">
        <v>0.52104208416833664</v>
      </c>
      <c r="C28">
        <v>484.50319572707411</v>
      </c>
      <c r="D28">
        <v>50</v>
      </c>
      <c r="E28">
        <v>-0.3909991658237239</v>
      </c>
      <c r="F28">
        <v>-6.3344098827331247E-2</v>
      </c>
      <c r="G28">
        <v>-7.9180123534164065E-2</v>
      </c>
      <c r="H28">
        <v>4.8187039032958102E-2</v>
      </c>
      <c r="I28">
        <v>327.99793718699732</v>
      </c>
      <c r="J28">
        <v>987.65108059691318</v>
      </c>
      <c r="K28">
        <v>12.42261200730972</v>
      </c>
      <c r="L28">
        <v>14.18477778906931</v>
      </c>
      <c r="M28">
        <v>1.828634517960924</v>
      </c>
      <c r="N28">
        <v>6.7933815558084314</v>
      </c>
      <c r="O28">
        <v>4.2244693343354789E-2</v>
      </c>
    </row>
    <row r="29" spans="1:15" x14ac:dyDescent="0.3">
      <c r="A29" s="1">
        <v>27</v>
      </c>
      <c r="B29">
        <v>0.5410821643286573</v>
      </c>
      <c r="C29">
        <v>484.48493862101208</v>
      </c>
      <c r="D29">
        <v>50</v>
      </c>
      <c r="E29">
        <v>-0.39031177434880521</v>
      </c>
      <c r="F29">
        <v>-6.775009725013427E-2</v>
      </c>
      <c r="G29">
        <v>-7.9705996764863854E-2</v>
      </c>
      <c r="H29">
        <v>1.799067926680549E-2</v>
      </c>
      <c r="I29">
        <v>327.55599337780171</v>
      </c>
      <c r="J29">
        <v>986.43719052439985</v>
      </c>
      <c r="K29">
        <v>12.74083504171846</v>
      </c>
      <c r="L29">
        <v>14.54701560150003</v>
      </c>
      <c r="M29">
        <v>1.8846051954976291</v>
      </c>
      <c r="N29">
        <v>6.7604796333367831</v>
      </c>
      <c r="O29">
        <v>4.3535171058340483E-2</v>
      </c>
    </row>
    <row r="30" spans="1:15" x14ac:dyDescent="0.3">
      <c r="A30" s="1">
        <v>28</v>
      </c>
      <c r="B30">
        <v>0.56112224448897796</v>
      </c>
      <c r="C30">
        <v>484.46291376567478</v>
      </c>
      <c r="D30">
        <v>50</v>
      </c>
      <c r="E30">
        <v>-0.38965124398709322</v>
      </c>
      <c r="F30">
        <v>-7.1965843214594871E-2</v>
      </c>
      <c r="G30">
        <v>-7.9962048016216536E-2</v>
      </c>
      <c r="H30">
        <v>1.2988897658365349E-2</v>
      </c>
      <c r="I30">
        <v>327.11962500250581</v>
      </c>
      <c r="J30">
        <v>985.23847756938619</v>
      </c>
      <c r="K30">
        <v>13.050041488362719</v>
      </c>
      <c r="L30">
        <v>14.90342192877973</v>
      </c>
      <c r="M30">
        <v>1.9398012809346949</v>
      </c>
      <c r="N30">
        <v>6.7275146253134697</v>
      </c>
      <c r="O30">
        <v>4.4809368483730072E-2</v>
      </c>
    </row>
    <row r="31" spans="1:15" x14ac:dyDescent="0.3">
      <c r="A31" s="1">
        <v>29</v>
      </c>
      <c r="B31">
        <v>0.58116232464929862</v>
      </c>
      <c r="C31">
        <v>484.4377615662828</v>
      </c>
      <c r="D31">
        <v>50</v>
      </c>
      <c r="E31">
        <v>-0.38842616824043141</v>
      </c>
      <c r="F31">
        <v>-7.8803655516526031E-2</v>
      </c>
      <c r="G31">
        <v>-8.7559617240584489E-2</v>
      </c>
      <c r="H31">
        <v>3.6676239502484741E-2</v>
      </c>
      <c r="I31">
        <v>326.68875013580509</v>
      </c>
      <c r="J31">
        <v>984.05470748084986</v>
      </c>
      <c r="K31">
        <v>13.347685443764011</v>
      </c>
      <c r="L31">
        <v>15.246737178239851</v>
      </c>
      <c r="M31">
        <v>1.9942285367175761</v>
      </c>
      <c r="N31">
        <v>6.6931573775714126</v>
      </c>
      <c r="O31">
        <v>4.6067524841745033E-2</v>
      </c>
    </row>
    <row r="32" spans="1:15" x14ac:dyDescent="0.3">
      <c r="A32" s="1">
        <v>30</v>
      </c>
      <c r="B32">
        <v>0.60120240480961917</v>
      </c>
      <c r="C32">
        <v>484.40934307267707</v>
      </c>
      <c r="D32">
        <v>50</v>
      </c>
      <c r="E32">
        <v>-0.38750195231652168</v>
      </c>
      <c r="F32">
        <v>-8.5345942528455912E-2</v>
      </c>
      <c r="G32">
        <v>-8.9837834240479947E-2</v>
      </c>
      <c r="H32">
        <v>3.4812553119130243E-2</v>
      </c>
      <c r="I32">
        <v>326.26318608534979</v>
      </c>
      <c r="J32">
        <v>982.88537110963716</v>
      </c>
      <c r="K32">
        <v>13.63422566161425</v>
      </c>
      <c r="L32">
        <v>15.582463394454649</v>
      </c>
      <c r="M32">
        <v>2.0479064267941629</v>
      </c>
      <c r="N32">
        <v>6.6576409364034284</v>
      </c>
      <c r="O32">
        <v>4.7310173594787293E-2</v>
      </c>
    </row>
    <row r="33" spans="1:15" x14ac:dyDescent="0.3">
      <c r="A33" s="1">
        <v>31</v>
      </c>
      <c r="B33">
        <v>0.62124248496993983</v>
      </c>
      <c r="C33">
        <v>484.37736620136889</v>
      </c>
      <c r="D33">
        <v>50</v>
      </c>
      <c r="E33">
        <v>-0.3869637976490774</v>
      </c>
      <c r="F33">
        <v>-8.8907040114355212E-2</v>
      </c>
      <c r="G33">
        <v>-8.890704011435524E-2</v>
      </c>
      <c r="H33">
        <v>3.8383780709187621E-3</v>
      </c>
      <c r="I33">
        <v>325.8428292595666</v>
      </c>
      <c r="J33">
        <v>981.73017633772486</v>
      </c>
      <c r="K33">
        <v>13.91273759456446</v>
      </c>
      <c r="L33">
        <v>15.91391318012348</v>
      </c>
      <c r="M33">
        <v>2.1008442795127809</v>
      </c>
      <c r="N33">
        <v>6.6224506640391256</v>
      </c>
      <c r="O33">
        <v>4.8537617230671071E-2</v>
      </c>
    </row>
    <row r="34" spans="1:15" x14ac:dyDescent="0.3">
      <c r="A34" s="1">
        <v>32</v>
      </c>
      <c r="B34">
        <v>0.6412825651302605</v>
      </c>
      <c r="C34">
        <v>484.34243252226929</v>
      </c>
      <c r="D34">
        <v>50</v>
      </c>
      <c r="E34">
        <v>-0.38587159827809059</v>
      </c>
      <c r="F34">
        <v>-9.5102634099215239E-2</v>
      </c>
      <c r="G34">
        <v>-9.5102634099215252E-2</v>
      </c>
      <c r="H34">
        <v>3.1193060339053062E-2</v>
      </c>
      <c r="I34">
        <v>325.42762891177409</v>
      </c>
      <c r="J34">
        <v>980.58897628631496</v>
      </c>
      <c r="K34">
        <v>14.180634812273921</v>
      </c>
      <c r="L34">
        <v>16.23401089381678</v>
      </c>
      <c r="M34">
        <v>2.1530447754966211</v>
      </c>
      <c r="N34">
        <v>6.5863167236475082</v>
      </c>
      <c r="O34">
        <v>4.9750003929911912E-2</v>
      </c>
    </row>
    <row r="35" spans="1:15" x14ac:dyDescent="0.3">
      <c r="A35" s="1">
        <v>33</v>
      </c>
      <c r="B35">
        <v>0.66132264529058116</v>
      </c>
      <c r="C35">
        <v>484.30405371676397</v>
      </c>
      <c r="D35">
        <v>50</v>
      </c>
      <c r="E35">
        <v>-0.38539641593585511</v>
      </c>
      <c r="F35">
        <v>-9.8279150995245784E-2</v>
      </c>
      <c r="G35">
        <v>-9.3599191424043604E-2</v>
      </c>
      <c r="H35">
        <v>9.9857849867874549E-3</v>
      </c>
      <c r="I35">
        <v>325.01743958070409</v>
      </c>
      <c r="J35">
        <v>979.46136550882227</v>
      </c>
      <c r="K35">
        <v>14.441066384490069</v>
      </c>
      <c r="L35">
        <v>16.55060103346268</v>
      </c>
      <c r="M35">
        <v>2.2045233833551658</v>
      </c>
      <c r="N35">
        <v>6.5506523962819037</v>
      </c>
      <c r="O35">
        <v>5.0947758440002662E-2</v>
      </c>
    </row>
    <row r="36" spans="1:15" x14ac:dyDescent="0.3">
      <c r="A36" s="1">
        <v>34</v>
      </c>
      <c r="B36">
        <v>0.68136272545090182</v>
      </c>
      <c r="C36">
        <v>484.26281416018998</v>
      </c>
      <c r="D36">
        <v>50</v>
      </c>
      <c r="E36">
        <v>-0.38437098654719071</v>
      </c>
      <c r="F36">
        <v>-0.10409864237295539</v>
      </c>
      <c r="G36">
        <v>-9.9141564164719448E-2</v>
      </c>
      <c r="H36">
        <v>1.8938657115551601E-2</v>
      </c>
      <c r="I36">
        <v>324.61222500454107</v>
      </c>
      <c r="J36">
        <v>978.34723794769945</v>
      </c>
      <c r="K36">
        <v>14.69142423459701</v>
      </c>
      <c r="L36">
        <v>16.856674045460991</v>
      </c>
      <c r="M36">
        <v>2.2552814670383028</v>
      </c>
      <c r="N36">
        <v>6.5142309058384482</v>
      </c>
      <c r="O36">
        <v>5.2130986645591897E-2</v>
      </c>
    </row>
    <row r="37" spans="1:15" x14ac:dyDescent="0.3">
      <c r="A37" s="1">
        <v>35</v>
      </c>
      <c r="B37">
        <v>0.70140280561122237</v>
      </c>
      <c r="C37">
        <v>484.2187926646962</v>
      </c>
      <c r="D37">
        <v>50</v>
      </c>
      <c r="E37">
        <v>-0.38337944895005588</v>
      </c>
      <c r="F37">
        <v>-0.1097091341508956</v>
      </c>
      <c r="G37">
        <v>-0.1044848896675197</v>
      </c>
      <c r="H37">
        <v>4.5651797701066733E-2</v>
      </c>
      <c r="I37">
        <v>324.21185745188359</v>
      </c>
      <c r="J37">
        <v>977.24623772675659</v>
      </c>
      <c r="K37">
        <v>14.932031434588771</v>
      </c>
      <c r="L37">
        <v>17.152556708451041</v>
      </c>
      <c r="M37">
        <v>2.305332685553215</v>
      </c>
      <c r="N37">
        <v>6.4771698798682422</v>
      </c>
      <c r="O37">
        <v>5.3300061522890019E-2</v>
      </c>
    </row>
    <row r="38" spans="1:15" x14ac:dyDescent="0.3">
      <c r="A38" s="1">
        <v>36</v>
      </c>
      <c r="B38">
        <v>0.72144288577154303</v>
      </c>
      <c r="C38">
        <v>484.17180611754469</v>
      </c>
      <c r="D38">
        <v>50</v>
      </c>
      <c r="E38">
        <v>-0.38267664758229047</v>
      </c>
      <c r="F38">
        <v>-0.11506167770275751</v>
      </c>
      <c r="G38">
        <v>-0.104601525184325</v>
      </c>
      <c r="H38">
        <v>2.8352723633599791E-2</v>
      </c>
      <c r="I38">
        <v>323.81621697809948</v>
      </c>
      <c r="J38">
        <v>976.15803081670958</v>
      </c>
      <c r="K38">
        <v>15.163252975017439</v>
      </c>
      <c r="L38">
        <v>17.44359565705081</v>
      </c>
      <c r="M38">
        <v>2.3546899412058848</v>
      </c>
      <c r="N38">
        <v>6.4395964449604204</v>
      </c>
      <c r="O38">
        <v>5.4455333310708731E-2</v>
      </c>
    </row>
    <row r="39" spans="1:15" x14ac:dyDescent="0.3">
      <c r="A39" s="1">
        <v>37</v>
      </c>
      <c r="B39">
        <v>0.74148296593186369</v>
      </c>
      <c r="C39">
        <v>484.12212013387511</v>
      </c>
      <c r="D39">
        <v>50</v>
      </c>
      <c r="E39">
        <v>-0.38175583593456502</v>
      </c>
      <c r="F39">
        <v>-0.1202703534746727</v>
      </c>
      <c r="G39">
        <v>-0.1093366849769752</v>
      </c>
      <c r="H39">
        <v>4.977863908484912E-2</v>
      </c>
      <c r="I39">
        <v>323.4252509529739</v>
      </c>
      <c r="J39">
        <v>975.08246785285689</v>
      </c>
      <c r="K39">
        <v>15.385281090906361</v>
      </c>
      <c r="L39">
        <v>17.72522499719939</v>
      </c>
      <c r="M39">
        <v>2.403357496967848</v>
      </c>
      <c r="N39">
        <v>6.4015782544530957</v>
      </c>
      <c r="O39">
        <v>5.559695568948908E-2</v>
      </c>
    </row>
    <row r="40" spans="1:15" x14ac:dyDescent="0.3">
      <c r="A40" s="1">
        <v>38</v>
      </c>
      <c r="B40">
        <v>0.76152304609218435</v>
      </c>
      <c r="C40">
        <v>484.06922573686262</v>
      </c>
      <c r="D40">
        <v>50</v>
      </c>
      <c r="E40">
        <v>-0.38143599500637948</v>
      </c>
      <c r="F40">
        <v>-0.1224960324612039</v>
      </c>
      <c r="G40">
        <v>-0.106518289096699</v>
      </c>
      <c r="H40">
        <v>3.2432529230342478E-3</v>
      </c>
      <c r="I40">
        <v>323.0388544721925</v>
      </c>
      <c r="J40">
        <v>974.01925687487267</v>
      </c>
      <c r="K40">
        <v>15.601192307046549</v>
      </c>
      <c r="L40">
        <v>18.005103188884121</v>
      </c>
      <c r="M40">
        <v>2.451346729147879</v>
      </c>
      <c r="N40">
        <v>6.3643352125194061</v>
      </c>
      <c r="O40">
        <v>5.6725234980254391E-2</v>
      </c>
    </row>
    <row r="41" spans="1:15" x14ac:dyDescent="0.3">
      <c r="A41" s="1">
        <v>39</v>
      </c>
      <c r="B41">
        <v>0.78156312625250501</v>
      </c>
      <c r="C41">
        <v>484.01368159496462</v>
      </c>
      <c r="D41">
        <v>50</v>
      </c>
      <c r="E41">
        <v>-0.38056466584209703</v>
      </c>
      <c r="F41">
        <v>-0.12738473711043011</v>
      </c>
      <c r="G41">
        <v>-0.11076933661776529</v>
      </c>
      <c r="H41">
        <v>2.110984262013791E-2</v>
      </c>
      <c r="I41">
        <v>322.65702009427179</v>
      </c>
      <c r="J41">
        <v>972.96837324201852</v>
      </c>
      <c r="K41">
        <v>15.80833219740283</v>
      </c>
      <c r="L41">
        <v>18.276168230187071</v>
      </c>
      <c r="M41">
        <v>2.4986564796018929</v>
      </c>
      <c r="N41">
        <v>6.3267329165987896</v>
      </c>
      <c r="O41">
        <v>5.7840192912166688E-2</v>
      </c>
    </row>
    <row r="42" spans="1:15" x14ac:dyDescent="0.3">
      <c r="A42" s="1">
        <v>40</v>
      </c>
      <c r="B42">
        <v>0.80160320641282556</v>
      </c>
      <c r="C42">
        <v>483.95554194721052</v>
      </c>
      <c r="D42">
        <v>50</v>
      </c>
      <c r="E42">
        <v>-0.37972096659989879</v>
      </c>
      <c r="F42">
        <v>-0.13209050891791291</v>
      </c>
      <c r="G42">
        <v>-0.114861312102533</v>
      </c>
      <c r="H42">
        <v>3.7621523522718123E-2</v>
      </c>
      <c r="I42">
        <v>322.2796539418573</v>
      </c>
      <c r="J42">
        <v>971.92955597072137</v>
      </c>
      <c r="K42">
        <v>16.006967247926241</v>
      </c>
      <c r="L42">
        <v>18.538673070499001</v>
      </c>
      <c r="M42">
        <v>2.545297072575023</v>
      </c>
      <c r="N42">
        <v>6.2888404735811267</v>
      </c>
      <c r="O42">
        <v>5.8942103607481533E-2</v>
      </c>
    </row>
    <row r="43" spans="1:15" x14ac:dyDescent="0.3">
      <c r="A43" s="1">
        <v>41</v>
      </c>
      <c r="B43">
        <v>0.82164328657314623</v>
      </c>
      <c r="C43">
        <v>483.89460403994963</v>
      </c>
      <c r="D43">
        <v>50</v>
      </c>
      <c r="E43">
        <v>-0.37915708876796572</v>
      </c>
      <c r="F43">
        <v>-0.13656465890551031</v>
      </c>
      <c r="G43">
        <v>-0.11380388242125861</v>
      </c>
      <c r="H43">
        <v>1.441121910297747E-2</v>
      </c>
      <c r="I43">
        <v>321.90666734582089</v>
      </c>
      <c r="J43">
        <v>970.9025587434968</v>
      </c>
      <c r="K43">
        <v>16.19740790461482</v>
      </c>
      <c r="L43">
        <v>18.79785578411413</v>
      </c>
      <c r="M43">
        <v>2.5912783530173189</v>
      </c>
      <c r="N43">
        <v>6.2507402514782973</v>
      </c>
      <c r="O43">
        <v>6.0031225980412661E-2</v>
      </c>
    </row>
    <row r="44" spans="1:15" x14ac:dyDescent="0.3">
      <c r="A44" s="1">
        <v>42</v>
      </c>
      <c r="B44">
        <v>0.84168336673346689</v>
      </c>
      <c r="C44">
        <v>483.83111718482218</v>
      </c>
      <c r="D44">
        <v>50</v>
      </c>
      <c r="E44">
        <v>-0.37836886526102692</v>
      </c>
      <c r="F44">
        <v>-0.14091794895041421</v>
      </c>
      <c r="G44">
        <v>-0.1174316241253452</v>
      </c>
      <c r="H44">
        <v>2.7596746795830431E-2</v>
      </c>
      <c r="I44">
        <v>321.53803182444841</v>
      </c>
      <c r="J44">
        <v>969.8873004170772</v>
      </c>
      <c r="K44">
        <v>16.379801358187891</v>
      </c>
      <c r="L44">
        <v>19.049059681361399</v>
      </c>
      <c r="M44">
        <v>2.6366024718664569</v>
      </c>
      <c r="N44">
        <v>6.2124652966631491</v>
      </c>
      <c r="O44">
        <v>6.1107643197681472E-2</v>
      </c>
    </row>
    <row r="45" spans="1:15" x14ac:dyDescent="0.3">
      <c r="A45" s="1">
        <v>43</v>
      </c>
      <c r="B45">
        <v>0.86172344689378755</v>
      </c>
      <c r="C45">
        <v>483.76512496551521</v>
      </c>
      <c r="D45">
        <v>50</v>
      </c>
      <c r="E45">
        <v>-0.37760501484106529</v>
      </c>
      <c r="F45">
        <v>-0.1451028082462566</v>
      </c>
      <c r="G45">
        <v>-0.12091900687188049</v>
      </c>
      <c r="H45">
        <v>3.9754344884273728E-2</v>
      </c>
      <c r="I45">
        <v>321.1736685860082</v>
      </c>
      <c r="J45">
        <v>968.88356242923783</v>
      </c>
      <c r="K45">
        <v>16.554385924641249</v>
      </c>
      <c r="L45">
        <v>19.292503912929689</v>
      </c>
      <c r="M45">
        <v>2.6812783356070069</v>
      </c>
      <c r="N45">
        <v>6.1740647004765883</v>
      </c>
      <c r="O45">
        <v>6.2171585331462942E-2</v>
      </c>
    </row>
    <row r="46" spans="1:15" x14ac:dyDescent="0.3">
      <c r="A46" s="1">
        <v>44</v>
      </c>
      <c r="B46">
        <v>0.88176352705410821</v>
      </c>
      <c r="C46">
        <v>483.69611005008238</v>
      </c>
      <c r="D46">
        <v>50</v>
      </c>
      <c r="E46">
        <v>-0.37742260091015661</v>
      </c>
      <c r="F46">
        <v>-0.14633952401307079</v>
      </c>
      <c r="G46">
        <v>-0.1170716192104567</v>
      </c>
      <c r="H46">
        <v>8.4694691099009289E-3</v>
      </c>
      <c r="I46">
        <v>320.81350297707542</v>
      </c>
      <c r="J46">
        <v>967.89113790239173</v>
      </c>
      <c r="K46">
        <v>16.724175859584818</v>
      </c>
      <c r="L46">
        <v>19.535597902652089</v>
      </c>
      <c r="M46">
        <v>2.7253144855832172</v>
      </c>
      <c r="N46">
        <v>6.1366040313663808</v>
      </c>
      <c r="O46">
        <v>6.3223270370061257E-2</v>
      </c>
    </row>
    <row r="47" spans="1:15" x14ac:dyDescent="0.3">
      <c r="A47" s="1">
        <v>45</v>
      </c>
      <c r="B47">
        <v>0.90180360721442887</v>
      </c>
      <c r="C47">
        <v>483.62460813246389</v>
      </c>
      <c r="D47">
        <v>50</v>
      </c>
      <c r="E47">
        <v>-0.37669328919080219</v>
      </c>
      <c r="F47">
        <v>-0.15025871029378371</v>
      </c>
      <c r="G47">
        <v>-0.120206968235027</v>
      </c>
      <c r="H47">
        <v>1.6543606801612801E-3</v>
      </c>
      <c r="I47">
        <v>320.45754627787562</v>
      </c>
      <c r="J47">
        <v>966.91005587494942</v>
      </c>
      <c r="K47">
        <v>16.886479813412318</v>
      </c>
      <c r="L47">
        <v>19.77134763361682</v>
      </c>
      <c r="M47">
        <v>2.7687085206616961</v>
      </c>
      <c r="N47">
        <v>6.0990457055286944</v>
      </c>
      <c r="O47">
        <v>6.4262665375171224E-2</v>
      </c>
    </row>
    <row r="48" spans="1:15" x14ac:dyDescent="0.3">
      <c r="A48" s="1">
        <v>46</v>
      </c>
      <c r="B48">
        <v>0.92184368737474942</v>
      </c>
      <c r="C48">
        <v>483.55065530992408</v>
      </c>
      <c r="D48">
        <v>50</v>
      </c>
      <c r="E48">
        <v>-0.37598582630241062</v>
      </c>
      <c r="F48">
        <v>-0.15402051544579401</v>
      </c>
      <c r="G48">
        <v>-0.1232164123566353</v>
      </c>
      <c r="H48">
        <v>1.095337092046429E-2</v>
      </c>
      <c r="I48">
        <v>320.10573034079891</v>
      </c>
      <c r="J48">
        <v>965.94012790332636</v>
      </c>
      <c r="K48">
        <v>17.04151531523971</v>
      </c>
      <c r="L48">
        <v>19.999947158336891</v>
      </c>
      <c r="M48">
        <v>2.8114684404652048</v>
      </c>
      <c r="N48">
        <v>6.0614286361378342</v>
      </c>
      <c r="O48">
        <v>6.5289969338090614E-2</v>
      </c>
    </row>
    <row r="49" spans="1:15" x14ac:dyDescent="0.3">
      <c r="A49" s="1">
        <v>47</v>
      </c>
      <c r="B49">
        <v>0.94188376753507008</v>
      </c>
      <c r="C49">
        <v>483.4742852849389</v>
      </c>
      <c r="D49">
        <v>50</v>
      </c>
      <c r="E49">
        <v>-0.37529941757787622</v>
      </c>
      <c r="F49">
        <v>-0.1576293101738859</v>
      </c>
      <c r="G49">
        <v>-0.1261034481391087</v>
      </c>
      <c r="H49">
        <v>1.948428675708087E-2</v>
      </c>
      <c r="I49">
        <v>319.75799040866832</v>
      </c>
      <c r="J49">
        <v>964.98117514416379</v>
      </c>
      <c r="K49">
        <v>17.1894924185818</v>
      </c>
      <c r="L49">
        <v>20.221583642328419</v>
      </c>
      <c r="M49">
        <v>2.853601959079878</v>
      </c>
      <c r="N49">
        <v>6.0237877126780628</v>
      </c>
      <c r="O49">
        <v>6.6305371350038889E-2</v>
      </c>
    </row>
    <row r="50" spans="1:15" x14ac:dyDescent="0.3">
      <c r="A50" s="1">
        <v>48</v>
      </c>
      <c r="B50">
        <v>0.96192384769539074</v>
      </c>
      <c r="C50">
        <v>483.39552954129817</v>
      </c>
      <c r="D50">
        <v>50</v>
      </c>
      <c r="E50">
        <v>-0.3746332934011945</v>
      </c>
      <c r="F50">
        <v>-0.16108931193216569</v>
      </c>
      <c r="G50">
        <v>-0.1288714495457326</v>
      </c>
      <c r="H50">
        <v>2.7298716659889422E-2</v>
      </c>
      <c r="I50">
        <v>319.41426489163251</v>
      </c>
      <c r="J50">
        <v>964.03302772941095</v>
      </c>
      <c r="K50">
        <v>17.330614055508129</v>
      </c>
      <c r="L50">
        <v>20.436437709818509</v>
      </c>
      <c r="M50">
        <v>2.8951165272571999</v>
      </c>
      <c r="N50">
        <v>5.9861542330830924</v>
      </c>
      <c r="O50">
        <v>6.730905125363118E-2</v>
      </c>
    </row>
    <row r="51" spans="1:15" x14ac:dyDescent="0.3">
      <c r="A51" s="1">
        <v>49</v>
      </c>
      <c r="B51">
        <v>0.9819639278557114</v>
      </c>
      <c r="C51">
        <v>483.3144175057393</v>
      </c>
      <c r="D51">
        <v>50</v>
      </c>
      <c r="E51">
        <v>-0.37398670812576851</v>
      </c>
      <c r="F51">
        <v>-0.16440459239277769</v>
      </c>
      <c r="G51">
        <v>-0.13152367391422221</v>
      </c>
      <c r="H51">
        <v>3.4443715493412623E-2</v>
      </c>
      <c r="I51">
        <v>319.07449516147977</v>
      </c>
      <c r="J51">
        <v>963.09552419005161</v>
      </c>
      <c r="K51">
        <v>17.465076367718691</v>
      </c>
      <c r="L51">
        <v>20.6446837660569</v>
      </c>
      <c r="M51">
        <v>2.9360193528064782</v>
      </c>
      <c r="N51">
        <v>5.9485562826516603</v>
      </c>
      <c r="O51">
        <v>6.8301180243483528E-2</v>
      </c>
    </row>
    <row r="52" spans="1:15" x14ac:dyDescent="0.3">
      <c r="A52" s="1">
        <v>50</v>
      </c>
      <c r="B52">
        <v>1.002004008016032</v>
      </c>
      <c r="C52">
        <v>483.23097669658858</v>
      </c>
      <c r="D52">
        <v>50</v>
      </c>
      <c r="E52">
        <v>-0.37335893905096518</v>
      </c>
      <c r="F52">
        <v>-0.16757908443025021</v>
      </c>
      <c r="G52">
        <v>-0.1340632675442002</v>
      </c>
      <c r="H52">
        <v>4.0962274817937558E-2</v>
      </c>
      <c r="I52">
        <v>318.73862536165888</v>
      </c>
      <c r="J52">
        <v>962.16851092368302</v>
      </c>
      <c r="K52">
        <v>17.5930690165623</v>
      </c>
      <c r="L52">
        <v>20.84649029833361</v>
      </c>
      <c r="M52">
        <v>2.9763174193535278</v>
      </c>
      <c r="N52">
        <v>5.9110190672446841</v>
      </c>
      <c r="O52">
        <v>6.9281921420952464E-2</v>
      </c>
    </row>
    <row r="53" spans="1:15" x14ac:dyDescent="0.3">
      <c r="A53" s="1">
        <v>51</v>
      </c>
      <c r="B53">
        <v>1.0220440881763531</v>
      </c>
      <c r="C53">
        <v>483.1452328607167</v>
      </c>
      <c r="D53">
        <v>50</v>
      </c>
      <c r="E53">
        <v>-0.37274928545311081</v>
      </c>
      <c r="F53">
        <v>-0.17061658866291551</v>
      </c>
      <c r="G53">
        <v>-0.13649327093033239</v>
      </c>
      <c r="H53">
        <v>4.6893751170169522E-2</v>
      </c>
      <c r="I53">
        <v>318.40660223148831</v>
      </c>
      <c r="J53">
        <v>961.25184170170621</v>
      </c>
      <c r="K53">
        <v>17.714775473802451</v>
      </c>
      <c r="L53">
        <v>21.042020157573891</v>
      </c>
      <c r="M53">
        <v>3.0160175036210739</v>
      </c>
      <c r="N53">
        <v>5.8735652070806896</v>
      </c>
      <c r="O53">
        <v>7.0251430307443963E-2</v>
      </c>
    </row>
    <row r="54" spans="1:15" x14ac:dyDescent="0.3">
      <c r="A54" s="1">
        <v>52</v>
      </c>
      <c r="B54">
        <v>1.0420841683366731</v>
      </c>
      <c r="C54">
        <v>483.05693937000387</v>
      </c>
      <c r="D54">
        <v>50</v>
      </c>
      <c r="E54">
        <v>-0.37242779762491929</v>
      </c>
      <c r="F54">
        <v>-0.17346500998230269</v>
      </c>
      <c r="G54">
        <v>-0.1334346230633098</v>
      </c>
      <c r="H54">
        <v>1.599992110294407E-2</v>
      </c>
      <c r="I54">
        <v>318.07837494321029</v>
      </c>
      <c r="J54">
        <v>960.34537721236745</v>
      </c>
      <c r="K54">
        <v>17.830429064350529</v>
      </c>
      <c r="L54">
        <v>21.236812822788579</v>
      </c>
      <c r="M54">
        <v>3.0551261913686951</v>
      </c>
      <c r="N54">
        <v>5.8362332509017838</v>
      </c>
      <c r="O54">
        <v>7.1209855320216398E-2</v>
      </c>
    </row>
    <row r="55" spans="1:15" x14ac:dyDescent="0.3">
      <c r="A55" s="1">
        <v>53</v>
      </c>
      <c r="B55">
        <v>1.0621242484969939</v>
      </c>
      <c r="C55">
        <v>482.96634551340293</v>
      </c>
      <c r="D55">
        <v>50</v>
      </c>
      <c r="E55">
        <v>-0.37185152336156679</v>
      </c>
      <c r="F55">
        <v>-0.17623743545411841</v>
      </c>
      <c r="G55">
        <v>-0.1355672580416295</v>
      </c>
      <c r="H55">
        <v>2.0384904179627711E-2</v>
      </c>
      <c r="I55">
        <v>317.75394636100549</v>
      </c>
      <c r="J55">
        <v>959.44912573303998</v>
      </c>
      <c r="K55">
        <v>17.940103077457781</v>
      </c>
      <c r="L55">
        <v>21.425674146951732</v>
      </c>
      <c r="M55">
        <v>3.093643325012108</v>
      </c>
      <c r="N55">
        <v>5.7990211514792724</v>
      </c>
      <c r="O55">
        <v>7.2157188095850922E-2</v>
      </c>
    </row>
    <row r="56" spans="1:15" x14ac:dyDescent="0.3">
      <c r="A56" s="1">
        <v>54</v>
      </c>
      <c r="B56">
        <v>1.082164328657315</v>
      </c>
      <c r="C56">
        <v>482.87347274015372</v>
      </c>
      <c r="D56">
        <v>50</v>
      </c>
      <c r="E56">
        <v>-0.37129115208198399</v>
      </c>
      <c r="F56">
        <v>-0.17888256313818479</v>
      </c>
      <c r="G56">
        <v>-0.1376019716447576</v>
      </c>
      <c r="H56">
        <v>2.4298748382739679E-2</v>
      </c>
      <c r="I56">
        <v>317.4332699558077</v>
      </c>
      <c r="J56">
        <v>958.56296020247055</v>
      </c>
      <c r="K56">
        <v>18.04396507700541</v>
      </c>
      <c r="L56">
        <v>21.608748580504781</v>
      </c>
      <c r="M56">
        <v>3.1315751675240939</v>
      </c>
      <c r="N56">
        <v>5.7619453824878981</v>
      </c>
      <c r="O56">
        <v>7.3093564499409402E-2</v>
      </c>
    </row>
    <row r="57" spans="1:15" x14ac:dyDescent="0.3">
      <c r="A57" s="1">
        <v>55</v>
      </c>
      <c r="B57">
        <v>1.102204408817635</v>
      </c>
      <c r="C57">
        <v>482.7783411852858</v>
      </c>
      <c r="D57">
        <v>50</v>
      </c>
      <c r="E57">
        <v>-0.37074606675079408</v>
      </c>
      <c r="F57">
        <v>-0.18140374415346999</v>
      </c>
      <c r="G57">
        <v>-0.13954134165651541</v>
      </c>
      <c r="H57">
        <v>2.7768880193197721E-2</v>
      </c>
      <c r="I57">
        <v>317.11630118996601</v>
      </c>
      <c r="J57">
        <v>957.68675924478794</v>
      </c>
      <c r="K57">
        <v>18.14217742877241</v>
      </c>
      <c r="L57">
        <v>21.786176004689931</v>
      </c>
      <c r="M57">
        <v>3.1689278374452878</v>
      </c>
      <c r="N57">
        <v>5.7250206880146859</v>
      </c>
      <c r="O57">
        <v>7.4019114581013179E-2</v>
      </c>
    </row>
    <row r="58" spans="1:15" x14ac:dyDescent="0.3">
      <c r="A58" s="1">
        <v>56</v>
      </c>
      <c r="B58">
        <v>1.1222444889779559</v>
      </c>
      <c r="C58">
        <v>482.68096976376609</v>
      </c>
      <c r="D58">
        <v>50</v>
      </c>
      <c r="E58">
        <v>-0.37021566792820032</v>
      </c>
      <c r="F58">
        <v>-0.18380422458428261</v>
      </c>
      <c r="G58">
        <v>-0.14138786506483281</v>
      </c>
      <c r="H58">
        <v>3.0820622766012561E-2</v>
      </c>
      <c r="I58">
        <v>316.80299739471832</v>
      </c>
      <c r="J58">
        <v>956.8204068251049</v>
      </c>
      <c r="K58">
        <v>18.23489751640578</v>
      </c>
      <c r="L58">
        <v>21.95809193487284</v>
      </c>
      <c r="M58">
        <v>3.2057073204753741</v>
      </c>
      <c r="N58">
        <v>5.6882602473930479</v>
      </c>
      <c r="O58">
        <v>7.4933962933620646E-2</v>
      </c>
    </row>
    <row r="59" spans="1:15" x14ac:dyDescent="0.3">
      <c r="A59" s="1">
        <v>57</v>
      </c>
      <c r="B59">
        <v>1.142284569138277</v>
      </c>
      <c r="C59">
        <v>482.58137625818631</v>
      </c>
      <c r="D59">
        <v>50</v>
      </c>
      <c r="E59">
        <v>-0.36969937308110212</v>
      </c>
      <c r="F59">
        <v>-0.186087150025468</v>
      </c>
      <c r="G59">
        <v>-0.14314396155805231</v>
      </c>
      <c r="H59">
        <v>3.3477393237387583E-2</v>
      </c>
      <c r="I59">
        <v>316.49331765571532</v>
      </c>
      <c r="J59">
        <v>955.96379192757308</v>
      </c>
      <c r="K59">
        <v>18.322277945644728</v>
      </c>
      <c r="L59">
        <v>22.124627712317729</v>
      </c>
      <c r="M59">
        <v>3.2419194802138929</v>
      </c>
      <c r="N59">
        <v>5.6516758225811063</v>
      </c>
      <c r="O59">
        <v>7.5838229027297421E-2</v>
      </c>
    </row>
    <row r="60" spans="1:15" x14ac:dyDescent="0.3">
      <c r="A60" s="1">
        <v>58</v>
      </c>
      <c r="B60">
        <v>1.162324649298597</v>
      </c>
      <c r="C60">
        <v>482.47957740057228</v>
      </c>
      <c r="D60">
        <v>50</v>
      </c>
      <c r="E60">
        <v>-0.36919661592877401</v>
      </c>
      <c r="F60">
        <v>-0.1882555698783567</v>
      </c>
      <c r="G60">
        <v>-0.1448119768295052</v>
      </c>
      <c r="H60">
        <v>3.5760878261084608E-2</v>
      </c>
      <c r="I60">
        <v>316.18722270591121</v>
      </c>
      <c r="J60">
        <v>955.11680825397423</v>
      </c>
      <c r="K60">
        <v>18.404466737663739</v>
      </c>
      <c r="L60">
        <v>22.2859106852924</v>
      </c>
      <c r="M60">
        <v>3.2775700681207041</v>
      </c>
      <c r="N60">
        <v>5.6152778902008276</v>
      </c>
      <c r="O60">
        <v>7.6732027521976942E-2</v>
      </c>
    </row>
    <row r="61" spans="1:15" x14ac:dyDescent="0.3">
      <c r="A61" s="1">
        <v>59</v>
      </c>
      <c r="B61">
        <v>1.1823647294589179</v>
      </c>
      <c r="C61">
        <v>482.37558894883642</v>
      </c>
      <c r="D61">
        <v>50</v>
      </c>
      <c r="E61">
        <v>-0.36870684582123331</v>
      </c>
      <c r="F61">
        <v>-0.19031244141561329</v>
      </c>
      <c r="G61">
        <v>-0.146394185704318</v>
      </c>
      <c r="H61">
        <v>3.7691190530643598E-2</v>
      </c>
      <c r="I61">
        <v>315.88467482520241</v>
      </c>
      <c r="J61">
        <v>954.27935394112455</v>
      </c>
      <c r="K61">
        <v>18.481607512318568</v>
      </c>
      <c r="L61">
        <v>22.442064380296831</v>
      </c>
      <c r="M61">
        <v>3.3126647327590169</v>
      </c>
      <c r="N61">
        <v>5.5790757600657939</v>
      </c>
      <c r="O61">
        <v>7.7615468560514156E-2</v>
      </c>
    </row>
    <row r="62" spans="1:15" x14ac:dyDescent="0.3">
      <c r="A62" s="1">
        <v>60</v>
      </c>
      <c r="B62">
        <v>1.2024048096192379</v>
      </c>
      <c r="C62">
        <v>482.26942575833948</v>
      </c>
      <c r="D62">
        <v>50</v>
      </c>
      <c r="E62">
        <v>-0.36822952714857499</v>
      </c>
      <c r="F62">
        <v>-0.19226063363147811</v>
      </c>
      <c r="G62">
        <v>-0.14789279510113701</v>
      </c>
      <c r="H62">
        <v>3.9287008652177442E-2</v>
      </c>
      <c r="I62">
        <v>315.58563774626327</v>
      </c>
      <c r="J62">
        <v>953.45133129554438</v>
      </c>
      <c r="K62">
        <v>18.55383966200759</v>
      </c>
      <c r="L62">
        <v>22.593208664134831</v>
      </c>
      <c r="M62">
        <v>3.3472090283776552</v>
      </c>
      <c r="N62">
        <v>5.5430776817801739</v>
      </c>
      <c r="O62">
        <v>7.8488658043647352E-2</v>
      </c>
    </row>
    <row r="63" spans="1:15" x14ac:dyDescent="0.3">
      <c r="A63" s="1">
        <v>61</v>
      </c>
      <c r="B63">
        <v>1.222444889779559</v>
      </c>
      <c r="C63">
        <v>482.16110184898491</v>
      </c>
      <c r="D63">
        <v>50</v>
      </c>
      <c r="E63">
        <v>-0.36776413877933001</v>
      </c>
      <c r="F63">
        <v>-0.19410293089229599</v>
      </c>
      <c r="G63">
        <v>-0.1493099468402278</v>
      </c>
      <c r="H63">
        <v>4.0565702402200567E-2</v>
      </c>
      <c r="I63">
        <v>315.2900765660761</v>
      </c>
      <c r="J63">
        <v>952.63264654399472</v>
      </c>
      <c r="K63">
        <v>18.621298516796521</v>
      </c>
      <c r="L63">
        <v>22.739459897481758</v>
      </c>
      <c r="M63">
        <v>3.381208422883585</v>
      </c>
      <c r="N63">
        <v>5.5072909407829549</v>
      </c>
      <c r="O63">
        <v>7.935169788832952E-2</v>
      </c>
    </row>
    <row r="64" spans="1:15" x14ac:dyDescent="0.3">
      <c r="A64" s="1">
        <v>62</v>
      </c>
      <c r="B64">
        <v>1.2424849699398799</v>
      </c>
      <c r="C64">
        <v>482.05063046821891</v>
      </c>
      <c r="D64">
        <v>50</v>
      </c>
      <c r="E64">
        <v>-0.36731017352660122</v>
      </c>
      <c r="F64">
        <v>-0.19584203640113129</v>
      </c>
      <c r="G64">
        <v>-0.1506477203085626</v>
      </c>
      <c r="H64">
        <v>4.154344512573379E-2</v>
      </c>
      <c r="I64">
        <v>314.99795766270688</v>
      </c>
      <c r="J64">
        <v>951.8232095986217</v>
      </c>
      <c r="K64">
        <v>18.684115501397301</v>
      </c>
      <c r="L64">
        <v>22.880931080542361</v>
      </c>
      <c r="M64">
        <v>3.414668305250836</v>
      </c>
      <c r="N64">
        <v>5.471721945033142</v>
      </c>
      <c r="O64">
        <v>8.0204686270744396E-2</v>
      </c>
    </row>
    <row r="65" spans="1:15" x14ac:dyDescent="0.3">
      <c r="A65" s="1">
        <v>63</v>
      </c>
      <c r="B65">
        <v>1.2625250501002001</v>
      </c>
      <c r="C65">
        <v>481.9380241502825</v>
      </c>
      <c r="D65">
        <v>50</v>
      </c>
      <c r="E65">
        <v>-0.36686713764024831</v>
      </c>
      <c r="F65">
        <v>-0.19748057548884679</v>
      </c>
      <c r="G65">
        <v>-0.15190813499142061</v>
      </c>
      <c r="H65">
        <v>4.2235314793061828E-2</v>
      </c>
      <c r="I65">
        <v>314.70924861691861</v>
      </c>
      <c r="J65">
        <v>951.0229338355698</v>
      </c>
      <c r="K65">
        <v>18.742418284540189</v>
      </c>
      <c r="L65">
        <v>23.017731991339321</v>
      </c>
      <c r="M65">
        <v>3.447593992407477</v>
      </c>
      <c r="N65">
        <v>5.4363763033792143</v>
      </c>
      <c r="O65">
        <v>8.1047717855195933E-2</v>
      </c>
    </row>
    <row r="66" spans="1:15" x14ac:dyDescent="0.3">
      <c r="A66" s="1">
        <v>64</v>
      </c>
      <c r="B66">
        <v>1.282565130260521</v>
      </c>
      <c r="C66">
        <v>481.82329477201807</v>
      </c>
      <c r="D66">
        <v>50</v>
      </c>
      <c r="E66">
        <v>-0.36643455032385008</v>
      </c>
      <c r="F66">
        <v>-0.1990210987431062</v>
      </c>
      <c r="G66">
        <v>-0.15309315287931249</v>
      </c>
      <c r="H66">
        <v>4.2655385032062051E-2</v>
      </c>
      <c r="I66">
        <v>314.42391813825247</v>
      </c>
      <c r="J66">
        <v>950.23173588603356</v>
      </c>
      <c r="K66">
        <v>18.796330921232169</v>
      </c>
      <c r="L66">
        <v>23.14996931712605</v>
      </c>
      <c r="M66">
        <v>3.479990735638431</v>
      </c>
      <c r="N66">
        <v>5.4012588965251096</v>
      </c>
      <c r="O66">
        <v>8.188088400994975E-2</v>
      </c>
    </row>
    <row r="67" spans="1:15" x14ac:dyDescent="0.3">
      <c r="A67" s="1">
        <v>65</v>
      </c>
      <c r="B67">
        <v>1.3026052104208421</v>
      </c>
      <c r="C67">
        <v>481.70645360550941</v>
      </c>
      <c r="D67">
        <v>50</v>
      </c>
      <c r="E67">
        <v>-0.36601194327512099</v>
      </c>
      <c r="F67">
        <v>-0.20046608498574189</v>
      </c>
      <c r="G67">
        <v>-0.1542046807582631</v>
      </c>
      <c r="H67">
        <v>4.2816807281138347E-2</v>
      </c>
      <c r="I67">
        <v>314.14193599524617</v>
      </c>
      <c r="J67">
        <v>949.44953543881422</v>
      </c>
      <c r="K67">
        <v>18.845973988352899</v>
      </c>
      <c r="L67">
        <v>23.277746779374169</v>
      </c>
      <c r="M67">
        <v>3.511863726538337</v>
      </c>
      <c r="N67">
        <v>5.3663739413923217</v>
      </c>
      <c r="O67">
        <v>8.2704273010999363E-2</v>
      </c>
    </row>
    <row r="68" spans="1:15" x14ac:dyDescent="0.3">
      <c r="A68" s="1">
        <v>66</v>
      </c>
      <c r="B68">
        <v>1.3226452905811621</v>
      </c>
      <c r="C68">
        <v>481.58751136780597</v>
      </c>
      <c r="D68">
        <v>50</v>
      </c>
      <c r="E68">
        <v>-0.3655988602485688</v>
      </c>
      <c r="F68">
        <v>-0.2018179441080698</v>
      </c>
      <c r="G68">
        <v>-0.15524457239082301</v>
      </c>
      <c r="H68">
        <v>4.2731885060761088E-2</v>
      </c>
      <c r="I68">
        <v>313.8632729494816</v>
      </c>
      <c r="J68">
        <v>948.67625505353499</v>
      </c>
      <c r="K68">
        <v>18.891464714002161</v>
      </c>
      <c r="L68">
        <v>23.40116525274793</v>
      </c>
      <c r="M68">
        <v>3.5432181025455911</v>
      </c>
      <c r="N68">
        <v>5.3317250495803812</v>
      </c>
      <c r="O68">
        <v>8.351797023464369E-2</v>
      </c>
    </row>
    <row r="69" spans="1:15" x14ac:dyDescent="0.3">
      <c r="A69" s="1">
        <v>67</v>
      </c>
      <c r="B69">
        <v>1.342685370741483</v>
      </c>
      <c r="C69">
        <v>481.46647826795743</v>
      </c>
      <c r="D69">
        <v>50</v>
      </c>
      <c r="E69">
        <v>-0.36519485663935047</v>
      </c>
      <c r="F69">
        <v>-0.20307901977299031</v>
      </c>
      <c r="G69">
        <v>-0.15621463059460799</v>
      </c>
      <c r="H69">
        <v>4.2412141235458632E-2</v>
      </c>
      <c r="I69">
        <v>313.5879006931919</v>
      </c>
      <c r="J69">
        <v>947.91181998374634</v>
      </c>
      <c r="K69">
        <v>18.932917100978631</v>
      </c>
      <c r="L69">
        <v>23.520322878443022</v>
      </c>
      <c r="M69">
        <v>3.5740589520858301</v>
      </c>
      <c r="N69">
        <v>5.2973152805438763</v>
      </c>
      <c r="O69">
        <v>8.4322058339676875E-2</v>
      </c>
    </row>
    <row r="70" spans="1:15" x14ac:dyDescent="0.3">
      <c r="A70" s="1">
        <v>68</v>
      </c>
      <c r="B70">
        <v>1.3627254509018041</v>
      </c>
      <c r="C70">
        <v>481.3433640515625</v>
      </c>
      <c r="D70">
        <v>50</v>
      </c>
      <c r="E70">
        <v>-0.36479949908701031</v>
      </c>
      <c r="F70">
        <v>-0.20425159199187251</v>
      </c>
      <c r="G70">
        <v>-0.15711660922451731</v>
      </c>
      <c r="H70">
        <v>4.1868379029650668E-2</v>
      </c>
      <c r="I70">
        <v>313.31579179017427</v>
      </c>
      <c r="J70">
        <v>947.15615800922308</v>
      </c>
      <c r="K70">
        <v>18.970442044739571</v>
      </c>
      <c r="L70">
        <v>23.63531517223613</v>
      </c>
      <c r="M70">
        <v>3.6043913193506469</v>
      </c>
      <c r="N70">
        <v>5.2631471900312139</v>
      </c>
      <c r="O70">
        <v>8.5116617439922271E-2</v>
      </c>
    </row>
    <row r="71" spans="1:15" x14ac:dyDescent="0.3">
      <c r="A71" s="1">
        <v>69</v>
      </c>
      <c r="B71">
        <v>1.3827655310621241</v>
      </c>
      <c r="C71">
        <v>481.21817804301958</v>
      </c>
      <c r="D71">
        <v>50</v>
      </c>
      <c r="E71">
        <v>-0.36441236509844033</v>
      </c>
      <c r="F71">
        <v>-0.20533787958379751</v>
      </c>
      <c r="G71">
        <v>-0.15795221506445969</v>
      </c>
      <c r="H71">
        <v>4.1110737467178513E-2</v>
      </c>
      <c r="I71">
        <v>313.04691961978273</v>
      </c>
      <c r="J71">
        <v>946.40919927681716</v>
      </c>
      <c r="K71">
        <v>19.00414744616295</v>
      </c>
      <c r="L71">
        <v>23.746235127563232</v>
      </c>
      <c r="M71">
        <v>3.634220208735023</v>
      </c>
      <c r="N71">
        <v>5.229222874266851</v>
      </c>
      <c r="O71">
        <v>8.5901725267774176E-2</v>
      </c>
    </row>
    <row r="72" spans="1:15" x14ac:dyDescent="0.3">
      <c r="A72" s="1">
        <v>70</v>
      </c>
      <c r="B72">
        <v>1.402805611222445</v>
      </c>
      <c r="C72">
        <v>481.09092918564568</v>
      </c>
      <c r="D72">
        <v>50</v>
      </c>
      <c r="E72">
        <v>-0.36403304268886222</v>
      </c>
      <c r="F72">
        <v>-0.2063400425239291</v>
      </c>
      <c r="G72">
        <v>-0.15872310963379169</v>
      </c>
      <c r="H72">
        <v>4.0148741823547121E-2</v>
      </c>
      <c r="I72">
        <v>312.78125832379328</v>
      </c>
      <c r="J72">
        <v>945.67087614928869</v>
      </c>
      <c r="K72">
        <v>19.03413831940853</v>
      </c>
      <c r="L72">
        <v>23.85317331391888</v>
      </c>
      <c r="M72">
        <v>3.6635505889549531</v>
      </c>
      <c r="N72">
        <v>5.1955440103035571</v>
      </c>
      <c r="O72">
        <v>8.6677457329351504E-2</v>
      </c>
    </row>
    <row r="73" spans="1:15" x14ac:dyDescent="0.3">
      <c r="A73" s="1">
        <v>71</v>
      </c>
      <c r="B73">
        <v>1.422845691382765</v>
      </c>
      <c r="C73">
        <v>480.96162607981631</v>
      </c>
      <c r="D73">
        <v>50</v>
      </c>
      <c r="E73">
        <v>-0.36366113004005601</v>
      </c>
      <c r="F73">
        <v>-0.2072601841873821</v>
      </c>
      <c r="G73">
        <v>-0.15943091091337089</v>
      </c>
      <c r="H73">
        <v>3.8991349609879468E-2</v>
      </c>
      <c r="I73">
        <v>312.51878275595288</v>
      </c>
      <c r="J73">
        <v>944.9411230615874</v>
      </c>
      <c r="K73">
        <v>19.060516895151579</v>
      </c>
      <c r="L73">
        <v>23.956217970845891</v>
      </c>
      <c r="M73">
        <v>3.6923873968649041</v>
      </c>
      <c r="N73">
        <v>5.1621118929230123</v>
      </c>
      <c r="O73">
        <v>8.744388705181505E-2</v>
      </c>
    </row>
    <row r="74" spans="1:15" x14ac:dyDescent="0.3">
      <c r="A74" s="1">
        <v>72</v>
      </c>
      <c r="B74">
        <v>1.4428857715430861</v>
      </c>
      <c r="C74">
        <v>480.83027701926471</v>
      </c>
      <c r="D74">
        <v>50</v>
      </c>
      <c r="E74">
        <v>-0.36329623517497839</v>
      </c>
      <c r="F74">
        <v>-0.20810035349443221</v>
      </c>
      <c r="G74">
        <v>-0.1600771949957171</v>
      </c>
      <c r="H74">
        <v>3.7646992546784587E-2</v>
      </c>
      <c r="I74">
        <v>312.2594684340396</v>
      </c>
      <c r="J74">
        <v>944.21987638410405</v>
      </c>
      <c r="K74">
        <v>19.083382719442209</v>
      </c>
      <c r="L74">
        <v>24.055455097763431</v>
      </c>
      <c r="M74">
        <v>3.720735540993104</v>
      </c>
      <c r="N74">
        <v>5.1289274684208692</v>
      </c>
      <c r="O74">
        <v>8.8201085923352296E-2</v>
      </c>
    </row>
    <row r="75" spans="1:15" x14ac:dyDescent="0.3">
      <c r="A75" s="1">
        <v>73</v>
      </c>
      <c r="B75">
        <v>1.4629258517034069</v>
      </c>
      <c r="C75">
        <v>480.69689002566702</v>
      </c>
      <c r="D75">
        <v>50</v>
      </c>
      <c r="E75">
        <v>-0.36293797564798969</v>
      </c>
      <c r="F75">
        <v>-0.20886254696247319</v>
      </c>
      <c r="G75">
        <v>-0.16066349766344101</v>
      </c>
      <c r="H75">
        <v>3.6123614933420749E-2</v>
      </c>
      <c r="I75">
        <v>312.00329149427711</v>
      </c>
      <c r="J75">
        <v>943.50707429245267</v>
      </c>
      <c r="K75">
        <v>19.10283274842417</v>
      </c>
      <c r="L75">
        <v>24.150968539862479</v>
      </c>
      <c r="M75">
        <v>3.7485999048111509</v>
      </c>
      <c r="N75">
        <v>5.0959913655754479</v>
      </c>
      <c r="O75">
        <v>8.8949123626286708E-2</v>
      </c>
    </row>
    <row r="76" spans="1:15" x14ac:dyDescent="0.3">
      <c r="A76" s="1">
        <v>74</v>
      </c>
      <c r="B76">
        <v>1.4829659318637269</v>
      </c>
      <c r="C76">
        <v>480.56147288162362</v>
      </c>
      <c r="D76">
        <v>50</v>
      </c>
      <c r="E76">
        <v>-0.36258597824994832</v>
      </c>
      <c r="F76">
        <v>-0.20954871066972711</v>
      </c>
      <c r="G76">
        <v>-0.16119131589979011</v>
      </c>
      <c r="H76">
        <v>3.4428708770903878E-2</v>
      </c>
      <c r="I76">
        <v>311.75022864795972</v>
      </c>
      <c r="J76">
        <v>942.80265664338424</v>
      </c>
      <c r="K76">
        <v>19.118961439129919</v>
      </c>
      <c r="L76">
        <v>24.242840070280149</v>
      </c>
      <c r="M76">
        <v>3.775985349753137</v>
      </c>
      <c r="N76">
        <v>5.0633039240667426</v>
      </c>
      <c r="O76">
        <v>8.9688068163733536E-2</v>
      </c>
    </row>
    <row r="77" spans="1:15" x14ac:dyDescent="0.3">
      <c r="A77" s="1">
        <v>75</v>
      </c>
      <c r="B77">
        <v>1.503006012024048</v>
      </c>
      <c r="C77">
        <v>480.42403316214381</v>
      </c>
      <c r="D77">
        <v>50</v>
      </c>
      <c r="E77">
        <v>-0.3622398787274676</v>
      </c>
      <c r="F77">
        <v>-0.21016074213534189</v>
      </c>
      <c r="G77">
        <v>-0.1616621093348784</v>
      </c>
      <c r="H77">
        <v>3.2569345958892097E-2</v>
      </c>
      <c r="I77">
        <v>311.50025714015629</v>
      </c>
      <c r="J77">
        <v>942.10656485646427</v>
      </c>
      <c r="K77">
        <v>19.131860836552889</v>
      </c>
      <c r="L77">
        <v>24.331149468748659</v>
      </c>
      <c r="M77">
        <v>3.8028967179982169</v>
      </c>
      <c r="N77">
        <v>5.030865220583876</v>
      </c>
      <c r="O77">
        <v>9.0417985980183579E-2</v>
      </c>
    </row>
    <row r="78" spans="1:15" x14ac:dyDescent="0.3">
      <c r="A78" s="1">
        <v>76</v>
      </c>
      <c r="B78">
        <v>1.5230460921843689</v>
      </c>
      <c r="C78">
        <v>480.28457826472459</v>
      </c>
      <c r="D78">
        <v>50</v>
      </c>
      <c r="E78">
        <v>-0.36189932151568671</v>
      </c>
      <c r="F78">
        <v>-0.2107004921201783</v>
      </c>
      <c r="G78">
        <v>-0.16207730163090639</v>
      </c>
      <c r="H78">
        <v>3.0552207848876321E-2</v>
      </c>
      <c r="I78">
        <v>311.25335471037408</v>
      </c>
      <c r="J78">
        <v>941.41874180118043</v>
      </c>
      <c r="K78">
        <v>19.141620657183569</v>
      </c>
      <c r="L78">
        <v>24.415974596899918</v>
      </c>
      <c r="M78">
        <v>3.8293388350295241</v>
      </c>
      <c r="N78">
        <v>4.9986750928339099</v>
      </c>
      <c r="O78">
        <v>9.1138942076366081E-2</v>
      </c>
    </row>
    <row r="79" spans="1:15" x14ac:dyDescent="0.3">
      <c r="A79" s="1">
        <v>77</v>
      </c>
      <c r="B79">
        <v>1.5430861723446889</v>
      </c>
      <c r="C79">
        <v>480.14311543810919</v>
      </c>
      <c r="D79">
        <v>50</v>
      </c>
      <c r="E79">
        <v>-0.3615639594839184</v>
      </c>
      <c r="F79">
        <v>-0.21116976635227561</v>
      </c>
      <c r="G79">
        <v>-0.16243828180944281</v>
      </c>
      <c r="H79">
        <v>2.8383612406727571E-2</v>
      </c>
      <c r="I79">
        <v>311.00949955507087</v>
      </c>
      <c r="J79">
        <v>940.73913168917431</v>
      </c>
      <c r="K79">
        <v>19.148328369182749</v>
      </c>
      <c r="L79">
        <v>24.497391470393691</v>
      </c>
      <c r="M79">
        <v>3.8553165119812798</v>
      </c>
      <c r="N79">
        <v>4.9667331616426962</v>
      </c>
      <c r="O79">
        <v>9.1851000118713166E-2</v>
      </c>
    </row>
    <row r="80" spans="1:15" x14ac:dyDescent="0.3">
      <c r="A80" s="1">
        <v>78</v>
      </c>
      <c r="B80">
        <v>1.56312625250501</v>
      </c>
      <c r="C80">
        <v>479.9996518098028</v>
      </c>
      <c r="D80">
        <v>50</v>
      </c>
      <c r="E80">
        <v>-0.36123345369358711</v>
      </c>
      <c r="F80">
        <v>-0.21157032718070021</v>
      </c>
      <c r="G80">
        <v>-0.16274640552361561</v>
      </c>
      <c r="H80">
        <v>2.6069539209819671E-2</v>
      </c>
      <c r="I80">
        <v>310.7686702919159</v>
      </c>
      <c r="J80">
        <v>940.06767997131692</v>
      </c>
      <c r="K80">
        <v>19.15206926935322</v>
      </c>
      <c r="L80">
        <v>24.575474328025091</v>
      </c>
      <c r="M80">
        <v>3.880834547785132</v>
      </c>
      <c r="N80">
        <v>4.9350388513187653</v>
      </c>
      <c r="O80">
        <v>9.2554222543717146E-2</v>
      </c>
    </row>
    <row r="81" spans="1:15" x14ac:dyDescent="0.3">
      <c r="A81" s="1">
        <v>79</v>
      </c>
      <c r="B81">
        <v>1.5831663326653309</v>
      </c>
      <c r="C81">
        <v>479.85419441241419</v>
      </c>
      <c r="D81">
        <v>50</v>
      </c>
      <c r="E81">
        <v>-0.36090747316789767</v>
      </c>
      <c r="F81">
        <v>-0.21190389516123309</v>
      </c>
      <c r="G81">
        <v>-0.16300299627787171</v>
      </c>
      <c r="H81">
        <v>2.361565248010097E-2</v>
      </c>
      <c r="I81">
        <v>310.53084592570679</v>
      </c>
      <c r="J81">
        <v>939.40433323937134</v>
      </c>
      <c r="K81">
        <v>19.15292655706028</v>
      </c>
      <c r="L81">
        <v>24.65029569795626</v>
      </c>
      <c r="M81">
        <v>3.9058977311258758</v>
      </c>
      <c r="N81">
        <v>4.9035914084338019</v>
      </c>
      <c r="O81">
        <v>9.324867065745357E-2</v>
      </c>
    </row>
    <row r="82" spans="1:15" x14ac:dyDescent="0.3">
      <c r="A82" s="1">
        <v>80</v>
      </c>
      <c r="B82">
        <v>1.6032064128256509</v>
      </c>
      <c r="C82">
        <v>479.70675020888677</v>
      </c>
      <c r="D82">
        <v>50</v>
      </c>
      <c r="E82">
        <v>-0.36058569467268342</v>
      </c>
      <c r="F82">
        <v>-0.21217215057708971</v>
      </c>
      <c r="G82">
        <v>-0.16320934659776129</v>
      </c>
      <c r="H82">
        <v>2.1027322333290879E-2</v>
      </c>
      <c r="I82">
        <v>310.29600581585879</v>
      </c>
      <c r="J82">
        <v>938.74903913200762</v>
      </c>
      <c r="K82">
        <v>19.15098140524103</v>
      </c>
      <c r="L82">
        <v>24.7219264612065</v>
      </c>
      <c r="M82">
        <v>3.9305108422160409</v>
      </c>
      <c r="N82">
        <v>4.8723899191577793</v>
      </c>
      <c r="O82">
        <v>9.3934404730514287E-2</v>
      </c>
    </row>
    <row r="83" spans="1:15" x14ac:dyDescent="0.3">
      <c r="A83" s="1">
        <v>81</v>
      </c>
      <c r="B83">
        <v>1.623246492985972</v>
      </c>
      <c r="C83">
        <v>479.55732611667668</v>
      </c>
      <c r="D83">
        <v>50</v>
      </c>
      <c r="E83">
        <v>-0.36026780250802898</v>
      </c>
      <c r="F83">
        <v>-0.21237673489770889</v>
      </c>
      <c r="G83">
        <v>-0.16336671915208381</v>
      </c>
      <c r="H83">
        <v>1.830964440572929E-2</v>
      </c>
      <c r="I83">
        <v>310.0641296453868</v>
      </c>
      <c r="J83">
        <v>938.10174624495573</v>
      </c>
      <c r="K83">
        <v>19.146313028633251</v>
      </c>
      <c r="L83">
        <v>24.790435912526451</v>
      </c>
      <c r="M83">
        <v>3.9546786543981498</v>
      </c>
      <c r="N83">
        <v>4.8414333252730293</v>
      </c>
      <c r="O83">
        <v>9.4611484088578113E-2</v>
      </c>
    </row>
    <row r="84" spans="1:15" x14ac:dyDescent="0.3">
      <c r="A84" s="1">
        <v>82</v>
      </c>
      <c r="B84">
        <v>1.643286573146292</v>
      </c>
      <c r="C84">
        <v>479.40592903092812</v>
      </c>
      <c r="D84">
        <v>50</v>
      </c>
      <c r="E84">
        <v>-0.35995348830993851</v>
      </c>
      <c r="F84">
        <v>-0.2125192521782944</v>
      </c>
      <c r="G84">
        <v>-0.16347634782945719</v>
      </c>
      <c r="H84">
        <v>1.546745800382252E-2</v>
      </c>
      <c r="I84">
        <v>309.83519739131088</v>
      </c>
      <c r="J84">
        <v>937.46240404509751</v>
      </c>
      <c r="K84">
        <v>19.138998749346111</v>
      </c>
      <c r="L84">
        <v>24.855891818772839</v>
      </c>
      <c r="M84">
        <v>3.9784059355828432</v>
      </c>
      <c r="N84">
        <v>4.8107204389793248</v>
      </c>
      <c r="O84">
        <v>9.5279967198827142E-2</v>
      </c>
    </row>
    <row r="85" spans="1:15" x14ac:dyDescent="0.3">
      <c r="A85" s="1">
        <v>83</v>
      </c>
      <c r="B85">
        <v>1.6633266533066129</v>
      </c>
      <c r="C85">
        <v>479.25289129131971</v>
      </c>
      <c r="D85">
        <v>50</v>
      </c>
      <c r="E85">
        <v>-0.35931700623625712</v>
      </c>
      <c r="F85">
        <v>-0.2126654177731109</v>
      </c>
      <c r="G85">
        <v>-0.17013233421848881</v>
      </c>
      <c r="H85">
        <v>4.9302225282295803E-2</v>
      </c>
      <c r="I85">
        <v>309.60918929641957</v>
      </c>
      <c r="J85">
        <v>936.83096278831874</v>
      </c>
      <c r="K85">
        <v>19.12904991251667</v>
      </c>
      <c r="L85">
        <v>24.911767579445751</v>
      </c>
      <c r="M85">
        <v>4.0016974495305728</v>
      </c>
      <c r="N85">
        <v>4.7802339265509994</v>
      </c>
      <c r="O85">
        <v>9.5939911752399576E-2</v>
      </c>
    </row>
    <row r="86" spans="1:15" x14ac:dyDescent="0.3">
      <c r="A86" s="1">
        <v>84</v>
      </c>
      <c r="B86">
        <v>1.683366733466934</v>
      </c>
      <c r="C86">
        <v>479.09792870375622</v>
      </c>
      <c r="D86">
        <v>50</v>
      </c>
      <c r="E86">
        <v>-0.35901501978797651</v>
      </c>
      <c r="F86">
        <v>-0.21269010834341789</v>
      </c>
      <c r="G86">
        <v>-0.1701520866747343</v>
      </c>
      <c r="H86">
        <v>4.6387196293304928E-2</v>
      </c>
      <c r="I86">
        <v>309.386041765416</v>
      </c>
      <c r="J86">
        <v>936.20725121771875</v>
      </c>
      <c r="K86">
        <v>19.11664182397146</v>
      </c>
      <c r="L86">
        <v>24.964763023774601</v>
      </c>
      <c r="M86">
        <v>4.0245629607359499</v>
      </c>
      <c r="N86">
        <v>4.7499919891924636</v>
      </c>
      <c r="O86">
        <v>9.6591503447819749E-2</v>
      </c>
    </row>
    <row r="87" spans="1:15" x14ac:dyDescent="0.3">
      <c r="A87" s="1">
        <v>85</v>
      </c>
      <c r="B87">
        <v>1.703406813627254</v>
      </c>
      <c r="C87">
        <v>478.941047619421</v>
      </c>
      <c r="D87">
        <v>50</v>
      </c>
      <c r="E87">
        <v>-0.35871578806537519</v>
      </c>
      <c r="F87">
        <v>-0.2126581782140812</v>
      </c>
      <c r="G87">
        <v>-0.170126542571265</v>
      </c>
      <c r="H87">
        <v>4.3355175169366503E-2</v>
      </c>
      <c r="I87">
        <v>309.16573620399703</v>
      </c>
      <c r="J87">
        <v>935.59122284444356</v>
      </c>
      <c r="K87">
        <v>19.101845051685491</v>
      </c>
      <c r="L87">
        <v>25.014942042622291</v>
      </c>
      <c r="M87">
        <v>4.0470071162268004</v>
      </c>
      <c r="N87">
        <v>4.7199929485231467</v>
      </c>
      <c r="O87">
        <v>9.723479658052836E-2</v>
      </c>
    </row>
    <row r="88" spans="1:15" x14ac:dyDescent="0.3">
      <c r="A88" s="1">
        <v>86</v>
      </c>
      <c r="B88">
        <v>1.7234468937875751</v>
      </c>
      <c r="C88">
        <v>478.78225444648592</v>
      </c>
      <c r="D88">
        <v>50</v>
      </c>
      <c r="E88">
        <v>-0.3584190310105595</v>
      </c>
      <c r="F88">
        <v>-0.21257106294426001</v>
      </c>
      <c r="G88">
        <v>-0.17005685035540799</v>
      </c>
      <c r="H88">
        <v>4.0210167786312097E-2</v>
      </c>
      <c r="I88">
        <v>308.94825421138319</v>
      </c>
      <c r="J88">
        <v>934.98283175506356</v>
      </c>
      <c r="K88">
        <v>19.08472853712431</v>
      </c>
      <c r="L88">
        <v>25.062367184880689</v>
      </c>
      <c r="M88">
        <v>4.0690345604575224</v>
      </c>
      <c r="N88">
        <v>4.6902350552926748</v>
      </c>
      <c r="O88">
        <v>9.7869844880876022E-2</v>
      </c>
    </row>
    <row r="89" spans="1:15" x14ac:dyDescent="0.3">
      <c r="A89" s="1">
        <v>87</v>
      </c>
      <c r="B89">
        <v>1.743486973947896</v>
      </c>
      <c r="C89">
        <v>478.62155566853238</v>
      </c>
      <c r="D89">
        <v>50</v>
      </c>
      <c r="E89">
        <v>-0.35812447498792688</v>
      </c>
      <c r="F89">
        <v>-0.21243016740342549</v>
      </c>
      <c r="G89">
        <v>-0.16994413392274049</v>
      </c>
      <c r="H89">
        <v>3.6955995378791663E-2</v>
      </c>
      <c r="I89">
        <v>308.73357755715563</v>
      </c>
      <c r="J89">
        <v>934.3820325437049</v>
      </c>
      <c r="K89">
        <v>19.06535964828641</v>
      </c>
      <c r="L89">
        <v>25.107099705185579</v>
      </c>
      <c r="M89">
        <v>4.0906499361196271</v>
      </c>
      <c r="N89">
        <v>4.6607164987345877</v>
      </c>
      <c r="O89">
        <v>9.8496701581759938E-2</v>
      </c>
    </row>
    <row r="90" spans="1:15" x14ac:dyDescent="0.3">
      <c r="A90" s="1">
        <v>88</v>
      </c>
      <c r="B90">
        <v>1.763527054108216</v>
      </c>
      <c r="C90">
        <v>478.45895786222792</v>
      </c>
      <c r="D90">
        <v>50</v>
      </c>
      <c r="E90">
        <v>-0.35783185263730272</v>
      </c>
      <c r="F90">
        <v>-0.2122368668496987</v>
      </c>
      <c r="G90">
        <v>-0.169789493479759</v>
      </c>
      <c r="H90">
        <v>3.3596306146064132E-2</v>
      </c>
      <c r="I90">
        <v>308.5216881591553</v>
      </c>
      <c r="J90">
        <v>933.78878024712662</v>
      </c>
      <c r="K90">
        <v>19.043804230725691</v>
      </c>
      <c r="L90">
        <v>25.14919960970613</v>
      </c>
      <c r="M90">
        <v>4.1118578848309566</v>
      </c>
      <c r="N90">
        <v>4.6314354152455008</v>
      </c>
      <c r="O90">
        <v>9.9115419483157607E-2</v>
      </c>
    </row>
    <row r="91" spans="1:15" x14ac:dyDescent="0.3">
      <c r="A91" s="1">
        <v>89</v>
      </c>
      <c r="B91">
        <v>1.7835671342685371</v>
      </c>
      <c r="C91">
        <v>478.29446771427831</v>
      </c>
      <c r="D91">
        <v>50</v>
      </c>
      <c r="E91">
        <v>-0.35754090273450112</v>
      </c>
      <c r="F91">
        <v>-0.21199250796517641</v>
      </c>
      <c r="G91">
        <v>-0.16959400637214109</v>
      </c>
      <c r="H91">
        <v>3.013458607153173E-2</v>
      </c>
      <c r="I91">
        <v>308.31256806240771</v>
      </c>
      <c r="J91">
        <v>933.20303028263925</v>
      </c>
      <c r="K91">
        <v>19.020126656630389</v>
      </c>
      <c r="L91">
        <v>25.188725700081601</v>
      </c>
      <c r="M91">
        <v>4.1326630477087001</v>
      </c>
      <c r="N91">
        <v>4.6023898964411343</v>
      </c>
      <c r="O91">
        <v>9.9726051013667383E-2</v>
      </c>
    </row>
    <row r="92" spans="1:15" x14ac:dyDescent="0.3">
      <c r="A92" s="1">
        <v>90</v>
      </c>
      <c r="B92">
        <v>1.803607214428858</v>
      </c>
      <c r="C92">
        <v>478.12809203768109</v>
      </c>
      <c r="D92">
        <v>50</v>
      </c>
      <c r="E92">
        <v>-0.35725137005899982</v>
      </c>
      <c r="F92">
        <v>-0.21169840984985031</v>
      </c>
      <c r="G92">
        <v>-0.16935872787988029</v>
      </c>
      <c r="H92">
        <v>2.6574169018886248E-2</v>
      </c>
      <c r="I92">
        <v>308.10619941903599</v>
      </c>
      <c r="J92">
        <v>932.62473838876895</v>
      </c>
      <c r="K92">
        <v>18.994389872029849</v>
      </c>
      <c r="L92">
        <v>25.22573561557342</v>
      </c>
      <c r="M92">
        <v>4.1530700658310806</v>
      </c>
      <c r="N92">
        <v>4.5735779966359624</v>
      </c>
      <c r="O92">
        <v>0.1003286482891622</v>
      </c>
    </row>
    <row r="93" spans="1:15" x14ac:dyDescent="0.3">
      <c r="A93" s="1">
        <v>91</v>
      </c>
      <c r="B93">
        <v>1.823647294589178</v>
      </c>
      <c r="C93">
        <v>477.95983778729419</v>
      </c>
      <c r="D93">
        <v>50</v>
      </c>
      <c r="E93">
        <v>-0.3569630052683907</v>
      </c>
      <c r="F93">
        <v>-0.2113558649756275</v>
      </c>
      <c r="G93">
        <v>-0.16908469198050199</v>
      </c>
      <c r="H93">
        <v>2.2918246161954751E-2</v>
      </c>
      <c r="I93">
        <v>307.90256446913168</v>
      </c>
      <c r="J93">
        <v>932.05386056857867</v>
      </c>
      <c r="K93">
        <v>18.966655442197219</v>
      </c>
      <c r="L93">
        <v>25.260285873497189</v>
      </c>
      <c r="M93">
        <v>4.1730835805923494</v>
      </c>
      <c r="N93">
        <v>4.5449977397889789</v>
      </c>
      <c r="O93">
        <v>0.1009232631686465</v>
      </c>
    </row>
    <row r="94" spans="1:15" x14ac:dyDescent="0.3">
      <c r="A94" s="1">
        <v>92</v>
      </c>
      <c r="B94">
        <v>1.8436873747494991</v>
      </c>
      <c r="C94">
        <v>477.78971207473887</v>
      </c>
      <c r="D94">
        <v>50</v>
      </c>
      <c r="E94">
        <v>-0.35667556477931389</v>
      </c>
      <c r="F94">
        <v>-0.21096614010188169</v>
      </c>
      <c r="G94">
        <v>-0.16877291208150541</v>
      </c>
      <c r="H94">
        <v>1.9169874800157249E-2</v>
      </c>
      <c r="I94">
        <v>307.70164552255198</v>
      </c>
      <c r="J94">
        <v>931.49035303556593</v>
      </c>
      <c r="K94">
        <v>18.936983595311851</v>
      </c>
      <c r="L94">
        <v>25.292431907995379</v>
      </c>
      <c r="M94">
        <v>4.1927082339555373</v>
      </c>
      <c r="N94">
        <v>4.516647125954294</v>
      </c>
      <c r="O94">
        <v>0.1015099473074095</v>
      </c>
    </row>
    <row r="95" spans="1:15" x14ac:dyDescent="0.3">
      <c r="A95" s="1">
        <v>93</v>
      </c>
      <c r="B95">
        <v>1.8637274549098199</v>
      </c>
      <c r="C95">
        <v>477.61772218265202</v>
      </c>
      <c r="D95">
        <v>50</v>
      </c>
      <c r="E95">
        <v>-0.35638881065457811</v>
      </c>
      <c r="F95">
        <v>-0.21053047715387149</v>
      </c>
      <c r="G95">
        <v>-0.16842438172309721</v>
      </c>
      <c r="H95">
        <v>1.5331986606763741E-2</v>
      </c>
      <c r="I95">
        <v>307.50342494161589</v>
      </c>
      <c r="J95">
        <v>930.93417216206092</v>
      </c>
      <c r="K95">
        <v>18.905433264442401</v>
      </c>
      <c r="L95">
        <v>25.322228107208421</v>
      </c>
      <c r="M95">
        <v>4.2119486686072429</v>
      </c>
      <c r="N95">
        <v>4.4885241372718294</v>
      </c>
      <c r="O95">
        <v>0.10208875220755111</v>
      </c>
    </row>
    <row r="96" spans="1:15" x14ac:dyDescent="0.3">
      <c r="A96" s="1">
        <v>94</v>
      </c>
      <c r="B96">
        <v>1.8837675350701399</v>
      </c>
      <c r="C96">
        <v>477.44387557829782</v>
      </c>
      <c r="D96">
        <v>50</v>
      </c>
      <c r="E96">
        <v>-0.35610251049618019</v>
      </c>
      <c r="F96">
        <v>-0.2100500940653062</v>
      </c>
      <c r="G96">
        <v>-0.16804007525224501</v>
      </c>
      <c r="H96">
        <v>1.1407395352969999E-2</v>
      </c>
      <c r="I96">
        <v>307.30788512467348</v>
      </c>
      <c r="J96">
        <v>930.38527443005648</v>
      </c>
      <c r="K96">
        <v>18.87206212790813</v>
      </c>
      <c r="L96">
        <v>25.3497278488985</v>
      </c>
      <c r="M96">
        <v>4.230809528018546</v>
      </c>
      <c r="N96">
        <v>4.460626743530236</v>
      </c>
      <c r="O96">
        <v>0.1026597292659599</v>
      </c>
    </row>
    <row r="97" spans="1:15" x14ac:dyDescent="0.3">
      <c r="A97" s="1">
        <v>95</v>
      </c>
      <c r="B97">
        <v>1.903807615230461</v>
      </c>
      <c r="C97">
        <v>477.26817992655378</v>
      </c>
      <c r="D97">
        <v>50</v>
      </c>
      <c r="E97">
        <v>-0.35581643734395751</v>
      </c>
      <c r="F97">
        <v>-0.20952618558625419</v>
      </c>
      <c r="G97">
        <v>-0.16762094846900341</v>
      </c>
      <c r="H97">
        <v>7.3988041469602844E-3</v>
      </c>
      <c r="I97">
        <v>307.11500849052499</v>
      </c>
      <c r="J97">
        <v>929.84361638440578</v>
      </c>
      <c r="K97">
        <v>18.836926648072939</v>
      </c>
      <c r="L97">
        <v>25.37498353457806</v>
      </c>
      <c r="M97">
        <v>4.2492954564160401</v>
      </c>
      <c r="N97">
        <v>4.432952907331412</v>
      </c>
      <c r="O97">
        <v>0.10322292981981129</v>
      </c>
    </row>
    <row r="98" spans="1:15" x14ac:dyDescent="0.3">
      <c r="A98" s="1">
        <v>96</v>
      </c>
      <c r="B98">
        <v>1.923847695390781</v>
      </c>
      <c r="C98">
        <v>477.09064310227842</v>
      </c>
      <c r="D98">
        <v>50</v>
      </c>
      <c r="E98">
        <v>-0.35553036957960088</v>
      </c>
      <c r="F98">
        <v>-0.2089599240575406</v>
      </c>
      <c r="G98">
        <v>-0.16716793924603249</v>
      </c>
      <c r="H98">
        <v>3.308812223718417E-3</v>
      </c>
      <c r="I98">
        <v>306.92477746366512</v>
      </c>
      <c r="J98">
        <v>929.3091545883276</v>
      </c>
      <c r="K98">
        <v>18.80008210862454</v>
      </c>
      <c r="L98">
        <v>25.398046622191949</v>
      </c>
      <c r="M98">
        <v>4.2674110986668197</v>
      </c>
      <c r="N98">
        <v>4.4055005888833447</v>
      </c>
      <c r="O98">
        <v>0.1037784051896518</v>
      </c>
    </row>
    <row r="99" spans="1:15" x14ac:dyDescent="0.3">
      <c r="A99" s="1">
        <v>97</v>
      </c>
      <c r="B99">
        <v>1.9438877755511019</v>
      </c>
      <c r="C99">
        <v>476.91127320206988</v>
      </c>
      <c r="D99">
        <v>50</v>
      </c>
      <c r="E99">
        <v>-0.35524409083578018</v>
      </c>
      <c r="F99">
        <v>-0.2083524601527118</v>
      </c>
      <c r="G99">
        <v>-0.16668196812216951</v>
      </c>
      <c r="H99">
        <v>8.600786817981582E-4</v>
      </c>
      <c r="I99">
        <v>306.73717446033447</v>
      </c>
      <c r="J99">
        <v>928.7818455811647</v>
      </c>
      <c r="K99">
        <v>18.761582650388039</v>
      </c>
      <c r="L99">
        <v>25.418967657400319</v>
      </c>
      <c r="M99">
        <v>4.2851611000811554</v>
      </c>
      <c r="N99">
        <v>4.3782677504458087</v>
      </c>
      <c r="O99">
        <v>0.10432620672012941</v>
      </c>
    </row>
    <row r="100" spans="1:15" x14ac:dyDescent="0.3">
      <c r="A100" s="1">
        <v>98</v>
      </c>
      <c r="B100">
        <v>1.963927855711423</v>
      </c>
      <c r="C100">
        <v>476.73071408838467</v>
      </c>
      <c r="D100">
        <v>50</v>
      </c>
      <c r="E100">
        <v>-0.35432185695043622</v>
      </c>
      <c r="F100">
        <v>-0.21050778208688711</v>
      </c>
      <c r="G100">
        <v>-0.17542315173907261</v>
      </c>
      <c r="H100">
        <v>4.9485516833816523E-2</v>
      </c>
      <c r="I100">
        <v>306.55218187535718</v>
      </c>
      <c r="J100">
        <v>928.26164583834338</v>
      </c>
      <c r="K100">
        <v>18.71867844722313</v>
      </c>
      <c r="L100">
        <v>25.428537090638571</v>
      </c>
      <c r="M100">
        <v>4.3025501061364997</v>
      </c>
      <c r="N100">
        <v>4.3506009192294153</v>
      </c>
      <c r="O100">
        <v>0.10486638581843009</v>
      </c>
    </row>
    <row r="101" spans="1:15" x14ac:dyDescent="0.3">
      <c r="A101" s="1">
        <v>99</v>
      </c>
      <c r="B101">
        <v>1.983967935871743</v>
      </c>
      <c r="C101">
        <v>476.54837143087428</v>
      </c>
      <c r="D101">
        <v>50</v>
      </c>
      <c r="E101">
        <v>-0.35405484425614059</v>
      </c>
      <c r="F101">
        <v>-0.2097627965883733</v>
      </c>
      <c r="G101">
        <v>-0.1748023304903111</v>
      </c>
      <c r="H101">
        <v>4.5076589187136792E-2</v>
      </c>
      <c r="I101">
        <v>306.36972645677599</v>
      </c>
      <c r="J101">
        <v>927.74835646618158</v>
      </c>
      <c r="K101">
        <v>18.674332627425098</v>
      </c>
      <c r="L101">
        <v>25.436190178729401</v>
      </c>
      <c r="M101">
        <v>4.3195885479272942</v>
      </c>
      <c r="N101">
        <v>4.323173936543899</v>
      </c>
      <c r="O101">
        <v>0.10539915638056541</v>
      </c>
    </row>
    <row r="102" spans="1:15" x14ac:dyDescent="0.3">
      <c r="A102" s="1">
        <v>100</v>
      </c>
      <c r="B102">
        <v>2.0040080160320639</v>
      </c>
      <c r="C102">
        <v>476.36425306468601</v>
      </c>
      <c r="D102">
        <v>50</v>
      </c>
      <c r="E102">
        <v>-0.35378671713556981</v>
      </c>
      <c r="F102">
        <v>-0.20898227866055771</v>
      </c>
      <c r="G102">
        <v>-0.17415189888379809</v>
      </c>
      <c r="H102">
        <v>4.0596480250797519E-2</v>
      </c>
      <c r="I102">
        <v>306.18979202004658</v>
      </c>
      <c r="J102">
        <v>927.24193778919039</v>
      </c>
      <c r="K102">
        <v>18.628592468895441</v>
      </c>
      <c r="L102">
        <v>25.441972716574998</v>
      </c>
      <c r="M102">
        <v>4.3362808645257971</v>
      </c>
      <c r="N102">
        <v>4.2959838281838358</v>
      </c>
      <c r="O102">
        <v>0.1059245656654708</v>
      </c>
    </row>
    <row r="103" spans="1:15" x14ac:dyDescent="0.3">
      <c r="A103" s="1">
        <v>101</v>
      </c>
      <c r="B103">
        <v>2.0240480961923848</v>
      </c>
      <c r="C103">
        <v>476.17836709299638</v>
      </c>
      <c r="D103">
        <v>50</v>
      </c>
      <c r="E103">
        <v>-0.35351728866851179</v>
      </c>
      <c r="F103">
        <v>-0.20816722120675049</v>
      </c>
      <c r="G103">
        <v>-0.17347268433895871</v>
      </c>
      <c r="H103">
        <v>3.6047141868871792E-2</v>
      </c>
      <c r="I103">
        <v>306.01236230587318</v>
      </c>
      <c r="J103">
        <v>926.74234991057813</v>
      </c>
      <c r="K103">
        <v>18.581504329908071</v>
      </c>
      <c r="L103">
        <v>25.445929746409519</v>
      </c>
      <c r="M103">
        <v>4.3526314964799049</v>
      </c>
      <c r="N103">
        <v>4.2690276777412812</v>
      </c>
      <c r="O103">
        <v>0.1064426611503559</v>
      </c>
    </row>
    <row r="104" spans="1:15" x14ac:dyDescent="0.3">
      <c r="A104" s="1">
        <v>102</v>
      </c>
      <c r="B104">
        <v>2.0440881763527048</v>
      </c>
      <c r="C104">
        <v>475.99072189540237</v>
      </c>
      <c r="D104">
        <v>50</v>
      </c>
      <c r="E104">
        <v>-0.35324637645215012</v>
      </c>
      <c r="F104">
        <v>-0.2073186006194469</v>
      </c>
      <c r="G104">
        <v>-0.17276550051620579</v>
      </c>
      <c r="H104">
        <v>3.1430465033648727E-2</v>
      </c>
      <c r="I104">
        <v>305.83742097065209</v>
      </c>
      <c r="J104">
        <v>926.24955268251233</v>
      </c>
      <c r="K104">
        <v>18.53311367571095</v>
      </c>
      <c r="L104">
        <v>25.448105581114412</v>
      </c>
      <c r="M104">
        <v>4.3686448852786661</v>
      </c>
      <c r="N104">
        <v>4.2423026274667182</v>
      </c>
      <c r="O104">
        <v>0.10695349055860939</v>
      </c>
    </row>
    <row r="105" spans="1:15" x14ac:dyDescent="0.3">
      <c r="A105" s="1">
        <v>103</v>
      </c>
      <c r="B105">
        <v>2.0641282565130261</v>
      </c>
      <c r="C105">
        <v>475.80132613578928</v>
      </c>
      <c r="D105">
        <v>50</v>
      </c>
      <c r="E105">
        <v>-0.35297380254447941</v>
      </c>
      <c r="F105">
        <v>-0.20643737729676351</v>
      </c>
      <c r="G105">
        <v>-0.17203114774730291</v>
      </c>
      <c r="H105">
        <v>2.67482837473829E-2</v>
      </c>
      <c r="I105">
        <v>305.66495157755799</v>
      </c>
      <c r="J105">
        <v>925.76350567819202</v>
      </c>
      <c r="K105">
        <v>18.483465104027321</v>
      </c>
      <c r="L105">
        <v>25.448543826461179</v>
      </c>
      <c r="M105">
        <v>4.3843254727596026</v>
      </c>
      <c r="N105">
        <v>4.2158058790219766</v>
      </c>
      <c r="O105">
        <v>0.1074571018858279</v>
      </c>
    </row>
    <row r="106" spans="1:15" x14ac:dyDescent="0.3">
      <c r="A106" s="1">
        <v>104</v>
      </c>
      <c r="B106">
        <v>2.084168336673347</v>
      </c>
      <c r="C106">
        <v>475.61018876968109</v>
      </c>
      <c r="D106">
        <v>50</v>
      </c>
      <c r="E106">
        <v>-0.35269939341095857</v>
      </c>
      <c r="F106">
        <v>-0.20552449613516849</v>
      </c>
      <c r="G106">
        <v>-0.1712704134459738</v>
      </c>
      <c r="H106">
        <v>2.2002378671610819E-2</v>
      </c>
      <c r="I106">
        <v>305.4949375882606</v>
      </c>
      <c r="J106">
        <v>925.28416816570189</v>
      </c>
      <c r="K106">
        <v>18.43260236948851</v>
      </c>
      <c r="L106">
        <v>25.447287402312639</v>
      </c>
      <c r="M106">
        <v>4.3996777004606873</v>
      </c>
      <c r="N106">
        <v>4.1895346941298657</v>
      </c>
      <c r="O106">
        <v>0.1079535434240034</v>
      </c>
    </row>
    <row r="107" spans="1:15" x14ac:dyDescent="0.3">
      <c r="A107" s="1">
        <v>105</v>
      </c>
      <c r="B107">
        <v>2.104208416833667</v>
      </c>
      <c r="C107">
        <v>475.41731905106991</v>
      </c>
      <c r="D107">
        <v>50</v>
      </c>
      <c r="E107">
        <v>-0.35242297987421639</v>
      </c>
      <c r="F107">
        <v>-0.20458088699916671</v>
      </c>
      <c r="G107">
        <v>-0.17048407249930569</v>
      </c>
      <c r="H107">
        <v>1.7194480577030598E-2</v>
      </c>
      <c r="I107">
        <v>305.32736235526107</v>
      </c>
      <c r="J107">
        <v>924.81149908362158</v>
      </c>
      <c r="K107">
        <v>18.380568407029749</v>
      </c>
      <c r="L107">
        <v>25.444378562812819</v>
      </c>
      <c r="M107">
        <v>4.4147060089197723</v>
      </c>
      <c r="N107">
        <v>4.1634863951248509</v>
      </c>
      <c r="O107">
        <v>0.10844286378389929</v>
      </c>
    </row>
    <row r="108" spans="1:15" x14ac:dyDescent="0.3">
      <c r="A108" s="1">
        <v>106</v>
      </c>
      <c r="B108">
        <v>2.1242484969939879</v>
      </c>
      <c r="C108">
        <v>475.22272653872938</v>
      </c>
      <c r="D108">
        <v>50</v>
      </c>
      <c r="E108">
        <v>-0.35214439706663853</v>
      </c>
      <c r="F108">
        <v>-0.20360746516857239</v>
      </c>
      <c r="G108">
        <v>-0.169672887640477</v>
      </c>
      <c r="H108">
        <v>1.2326273605890061E-2</v>
      </c>
      <c r="I108">
        <v>305.16220911483867</v>
      </c>
      <c r="J108">
        <v>924.34545701836328</v>
      </c>
      <c r="K108">
        <v>18.327405354279101</v>
      </c>
      <c r="L108">
        <v>25.439858915594812</v>
      </c>
      <c r="M108">
        <v>4.4294148369243036</v>
      </c>
      <c r="N108">
        <v>4.1376583654087176</v>
      </c>
      <c r="O108">
        <v>0.1089251119156489</v>
      </c>
    </row>
    <row r="109" spans="1:15" x14ac:dyDescent="0.3">
      <c r="A109" s="1">
        <v>107</v>
      </c>
      <c r="B109">
        <v>2.1442885771543079</v>
      </c>
      <c r="C109">
        <v>475.02678013754911</v>
      </c>
      <c r="D109">
        <v>50</v>
      </c>
      <c r="E109">
        <v>-0.35150444884733401</v>
      </c>
      <c r="F109">
        <v>-0.2026774849915737</v>
      </c>
      <c r="G109">
        <v>-0.17624129129702071</v>
      </c>
      <c r="H109">
        <v>4.7119642372347323E-2</v>
      </c>
      <c r="I109">
        <v>304.99946098059502</v>
      </c>
      <c r="J109">
        <v>923.88600018321188</v>
      </c>
      <c r="K109">
        <v>18.273082219741411</v>
      </c>
      <c r="L109">
        <v>25.426365758541429</v>
      </c>
      <c r="M109">
        <v>4.4438086207140666</v>
      </c>
      <c r="N109">
        <v>4.112031768009385</v>
      </c>
      <c r="O109">
        <v>0.1094003371276034</v>
      </c>
    </row>
    <row r="110" spans="1:15" x14ac:dyDescent="0.3">
      <c r="A110" s="1">
        <v>108</v>
      </c>
      <c r="B110">
        <v>2.1643286573146292</v>
      </c>
      <c r="C110">
        <v>474.82915865130059</v>
      </c>
      <c r="D110">
        <v>50</v>
      </c>
      <c r="E110">
        <v>-0.3512297382216964</v>
      </c>
      <c r="F110">
        <v>-0.2016484423271491</v>
      </c>
      <c r="G110">
        <v>-0.1753464715888253</v>
      </c>
      <c r="H110">
        <v>4.2223332097781452E-2</v>
      </c>
      <c r="I110">
        <v>304.83906301768508</v>
      </c>
      <c r="J110">
        <v>923.4329801756312</v>
      </c>
      <c r="K110">
        <v>18.21774479974966</v>
      </c>
      <c r="L110">
        <v>25.41141724986252</v>
      </c>
      <c r="M110">
        <v>4.4578955612885718</v>
      </c>
      <c r="N110">
        <v>4.0866244058160692</v>
      </c>
      <c r="O110">
        <v>0.109868699829733</v>
      </c>
    </row>
    <row r="111" spans="1:15" x14ac:dyDescent="0.3">
      <c r="A111" s="1">
        <v>109</v>
      </c>
      <c r="B111">
        <v>2.1843687374749501</v>
      </c>
      <c r="C111">
        <v>474.62987186381349</v>
      </c>
      <c r="D111">
        <v>50</v>
      </c>
      <c r="E111">
        <v>-0.35095237997847178</v>
      </c>
      <c r="F111">
        <v>-0.20059297784303881</v>
      </c>
      <c r="G111">
        <v>-0.1744286763852512</v>
      </c>
      <c r="H111">
        <v>3.726674433072158E-2</v>
      </c>
      <c r="I111">
        <v>304.68099896111278</v>
      </c>
      <c r="J111">
        <v>922.98635680603672</v>
      </c>
      <c r="K111">
        <v>18.16143147841769</v>
      </c>
      <c r="L111">
        <v>25.39505263004958</v>
      </c>
      <c r="M111">
        <v>4.471679961349829</v>
      </c>
      <c r="N111">
        <v>4.0614336524497832</v>
      </c>
      <c r="O111">
        <v>0.1103302475158927</v>
      </c>
    </row>
    <row r="112" spans="1:15" x14ac:dyDescent="0.3">
      <c r="A112" s="1">
        <v>110</v>
      </c>
      <c r="B112">
        <v>2.204408817635271</v>
      </c>
      <c r="C112">
        <v>474.42892988041388</v>
      </c>
      <c r="D112">
        <v>50</v>
      </c>
      <c r="E112">
        <v>-0.35067222764270028</v>
      </c>
      <c r="F112">
        <v>-0.19951191933397691</v>
      </c>
      <c r="G112">
        <v>-0.17348862550780611</v>
      </c>
      <c r="H112">
        <v>3.2251379886686728E-2</v>
      </c>
      <c r="I112">
        <v>304.52525240675681</v>
      </c>
      <c r="J112">
        <v>922.54608945840334</v>
      </c>
      <c r="K112">
        <v>18.104179955722351</v>
      </c>
      <c r="L112">
        <v>25.377310558897829</v>
      </c>
      <c r="M112">
        <v>4.4851661190672356</v>
      </c>
      <c r="N112">
        <v>4.0364569504693781</v>
      </c>
      <c r="O112">
        <v>0.1107850280861831</v>
      </c>
    </row>
    <row r="113" spans="1:15" x14ac:dyDescent="0.3">
      <c r="A113" s="1">
        <v>111</v>
      </c>
      <c r="B113">
        <v>2.224448897795591</v>
      </c>
      <c r="C113">
        <v>474.22634313174871</v>
      </c>
      <c r="D113">
        <v>50</v>
      </c>
      <c r="E113">
        <v>-0.35038913872542921</v>
      </c>
      <c r="F113">
        <v>-0.19840608259301371</v>
      </c>
      <c r="G113">
        <v>-0.1725270283417511</v>
      </c>
      <c r="H113">
        <v>2.7178708332495059E-2</v>
      </c>
      <c r="I113">
        <v>304.37180680708718</v>
      </c>
      <c r="J113">
        <v>922.11213707566196</v>
      </c>
      <c r="K113">
        <v>18.04602726466527</v>
      </c>
      <c r="L113">
        <v>25.358229130225642</v>
      </c>
      <c r="M113">
        <v>4.4983583272008767</v>
      </c>
      <c r="N113">
        <v>4.0116918110197144</v>
      </c>
      <c r="O113">
        <v>0.1112330898594583</v>
      </c>
    </row>
    <row r="114" spans="1:15" x14ac:dyDescent="0.3">
      <c r="A114" s="1">
        <v>112</v>
      </c>
      <c r="B114">
        <v>2.2444889779559118</v>
      </c>
      <c r="C114">
        <v>474.02212237712519</v>
      </c>
      <c r="D114">
        <v>50</v>
      </c>
      <c r="E114">
        <v>-0.35010297469170881</v>
      </c>
      <c r="F114">
        <v>-0.19727627172638609</v>
      </c>
      <c r="G114">
        <v>-0.171544584109901</v>
      </c>
      <c r="H114">
        <v>2.205017029155067E-2</v>
      </c>
      <c r="I114">
        <v>304.22064546740722</v>
      </c>
      <c r="J114">
        <v>921.68445814660265</v>
      </c>
      <c r="K114">
        <v>17.987009787628551</v>
      </c>
      <c r="L114">
        <v>25.33784588579573</v>
      </c>
      <c r="M114">
        <v>4.5112608721911984</v>
      </c>
      <c r="N114">
        <v>3.9871358134279729</v>
      </c>
      <c r="O114">
        <v>0.11167448158430129</v>
      </c>
    </row>
    <row r="115" spans="1:15" x14ac:dyDescent="0.3">
      <c r="A115" s="1">
        <v>113</v>
      </c>
      <c r="B115">
        <v>2.2645290581162318</v>
      </c>
      <c r="C115">
        <v>473.81627870736702</v>
      </c>
      <c r="D115">
        <v>50</v>
      </c>
      <c r="E115">
        <v>-0.34981360093024561</v>
      </c>
      <c r="F115">
        <v>-0.19612327945075289</v>
      </c>
      <c r="G115">
        <v>-0.17054198213108951</v>
      </c>
      <c r="H115">
        <v>1.686717962865017E-2</v>
      </c>
      <c r="I115">
        <v>304.07175154260977</v>
      </c>
      <c r="J115">
        <v>921.2630106942629</v>
      </c>
      <c r="K115">
        <v>17.92716327194892</v>
      </c>
      <c r="L115">
        <v>25.316197828462119</v>
      </c>
      <c r="M115">
        <v>4.523878033217553</v>
      </c>
      <c r="N115">
        <v>3.9627866047489708</v>
      </c>
      <c r="O115">
        <v>0.11210925244849231</v>
      </c>
    </row>
    <row r="116" spans="1:15" x14ac:dyDescent="0.3">
      <c r="A116" s="1">
        <v>114</v>
      </c>
      <c r="B116">
        <v>2.2845691382765532</v>
      </c>
      <c r="C116">
        <v>473.60882354718711</v>
      </c>
      <c r="D116">
        <v>50</v>
      </c>
      <c r="E116">
        <v>-0.34952088672480758</v>
      </c>
      <c r="F116">
        <v>-0.19494788737338439</v>
      </c>
      <c r="G116">
        <v>-0.16951990206381259</v>
      </c>
      <c r="H116">
        <v>1.1631125520062629E-2</v>
      </c>
      <c r="I116">
        <v>303.92510803444128</v>
      </c>
      <c r="J116">
        <v>920.84775226577858</v>
      </c>
      <c r="K116">
        <v>17.866522844733449</v>
      </c>
      <c r="L116">
        <v>25.29332143456682</v>
      </c>
      <c r="M116">
        <v>4.5362140812281542</v>
      </c>
      <c r="N116">
        <v>3.9386418992602592</v>
      </c>
      <c r="O116">
        <v>0.11253745208700119</v>
      </c>
    </row>
    <row r="117" spans="1:15" x14ac:dyDescent="0.3">
      <c r="A117" s="1">
        <v>115</v>
      </c>
      <c r="B117">
        <v>2.3046092184368741</v>
      </c>
      <c r="C117">
        <v>473.39976865707882</v>
      </c>
      <c r="D117">
        <v>50</v>
      </c>
      <c r="E117">
        <v>-0.34922470522692167</v>
      </c>
      <c r="F117">
        <v>-0.19375086625567439</v>
      </c>
      <c r="G117">
        <v>-0.16847901413536909</v>
      </c>
      <c r="H117">
        <v>6.3433744141898566E-3</v>
      </c>
      <c r="I117">
        <v>303.78069778926272</v>
      </c>
      <c r="J117">
        <v>920.43863992367426</v>
      </c>
      <c r="K117">
        <v>17.805123026940631</v>
      </c>
      <c r="L117">
        <v>25.269252665610061</v>
      </c>
      <c r="M117">
        <v>4.5482732779439106</v>
      </c>
      <c r="N117">
        <v>3.9146994779078308</v>
      </c>
      <c r="O117">
        <v>0.1129591305885235</v>
      </c>
    </row>
    <row r="118" spans="1:15" x14ac:dyDescent="0.3">
      <c r="A118" s="1">
        <v>116</v>
      </c>
      <c r="B118">
        <v>2.324649298597194</v>
      </c>
      <c r="C118">
        <v>473.18912613472821</v>
      </c>
      <c r="D118">
        <v>50</v>
      </c>
      <c r="E118">
        <v>-0.34892493342996339</v>
      </c>
      <c r="F118">
        <v>-0.19253297626055721</v>
      </c>
      <c r="G118">
        <v>-0.16741997935700631</v>
      </c>
      <c r="H118">
        <v>1.0052718877323319E-3</v>
      </c>
      <c r="I118">
        <v>303.63850349629848</v>
      </c>
      <c r="J118">
        <v>920.03563023857134</v>
      </c>
      <c r="K118">
        <v>17.742997746749449</v>
      </c>
      <c r="L118">
        <v>25.244026979217189</v>
      </c>
      <c r="M118">
        <v>4.5600598748386654</v>
      </c>
      <c r="N118">
        <v>3.8909571877031768</v>
      </c>
      <c r="O118">
        <v>0.11337433850059341</v>
      </c>
    </row>
    <row r="119" spans="1:15" x14ac:dyDescent="0.3">
      <c r="A119" s="1">
        <v>117</v>
      </c>
      <c r="B119">
        <v>2.3446893787575149</v>
      </c>
      <c r="C119">
        <v>472.97690841594778</v>
      </c>
      <c r="D119">
        <v>50</v>
      </c>
      <c r="E119">
        <v>-0.34862145214441098</v>
      </c>
      <c r="F119">
        <v>-0.19129496718427341</v>
      </c>
      <c r="G119">
        <v>-0.1663434497254552</v>
      </c>
      <c r="H119">
        <v>4.3818555981268541E-3</v>
      </c>
      <c r="I119">
        <v>303.49850768636469</v>
      </c>
      <c r="J119">
        <v>919.63867928328898</v>
      </c>
      <c r="K119">
        <v>17.6801803522394</v>
      </c>
      <c r="L119">
        <v>25.217679339425601</v>
      </c>
      <c r="M119">
        <v>4.5715781120983072</v>
      </c>
      <c r="N119">
        <v>3.8674129410724731</v>
      </c>
      <c r="O119">
        <v>0.1137831268332999</v>
      </c>
    </row>
    <row r="120" spans="1:15" x14ac:dyDescent="0.3">
      <c r="A120" s="1">
        <v>118</v>
      </c>
      <c r="B120">
        <v>2.3647294589178349</v>
      </c>
      <c r="C120">
        <v>472.76379388294492</v>
      </c>
      <c r="D120">
        <v>50</v>
      </c>
      <c r="E120">
        <v>-0.34764853816470798</v>
      </c>
      <c r="F120">
        <v>-0.1928655900373259</v>
      </c>
      <c r="G120">
        <v>-0.1753323545793872</v>
      </c>
      <c r="H120">
        <v>4.8952668707109161E-2</v>
      </c>
      <c r="I120">
        <v>303.36069273106432</v>
      </c>
      <c r="J120">
        <v>919.24774262831386</v>
      </c>
      <c r="K120">
        <v>17.613875612039489</v>
      </c>
      <c r="L120">
        <v>25.180161940146551</v>
      </c>
      <c r="M120">
        <v>4.5828322175612399</v>
      </c>
      <c r="N120">
        <v>3.843447627028421</v>
      </c>
      <c r="O120">
        <v>0.1141855470616331</v>
      </c>
    </row>
    <row r="121" spans="1:15" x14ac:dyDescent="0.3">
      <c r="A121" s="1">
        <v>119</v>
      </c>
      <c r="B121">
        <v>2.3847695390781558</v>
      </c>
      <c r="C121">
        <v>472.54915465187918</v>
      </c>
      <c r="D121">
        <v>50</v>
      </c>
      <c r="E121">
        <v>-0.34735993729560283</v>
      </c>
      <c r="F121">
        <v>-0.19152960195416499</v>
      </c>
      <c r="G121">
        <v>-0.17411781995833181</v>
      </c>
      <c r="H121">
        <v>4.3348200268794247E-2</v>
      </c>
      <c r="I121">
        <v>303.22499299157749</v>
      </c>
      <c r="J121">
        <v>918.86264058436984</v>
      </c>
      <c r="K121">
        <v>17.54704716231392</v>
      </c>
      <c r="L121">
        <v>25.141743859675032</v>
      </c>
      <c r="M121">
        <v>4.5938308048194507</v>
      </c>
      <c r="N121">
        <v>3.8196981794634439</v>
      </c>
      <c r="O121">
        <v>0.1145817908512131</v>
      </c>
    </row>
    <row r="122" spans="1:15" x14ac:dyDescent="0.3">
      <c r="A122" s="1">
        <v>120</v>
      </c>
      <c r="B122">
        <v>2.4048096192384771</v>
      </c>
      <c r="C122">
        <v>472.33300316664719</v>
      </c>
      <c r="D122">
        <v>50</v>
      </c>
      <c r="E122">
        <v>-0.34706694252165488</v>
      </c>
      <c r="F122">
        <v>-0.1901779183121487</v>
      </c>
      <c r="G122">
        <v>-0.17288901664740791</v>
      </c>
      <c r="H122">
        <v>3.7698217459358849E-2</v>
      </c>
      <c r="I122">
        <v>303.09139204506232</v>
      </c>
      <c r="J122">
        <v>918.48333190126095</v>
      </c>
      <c r="K122">
        <v>17.479723112298601</v>
      </c>
      <c r="L122">
        <v>25.102455789542841</v>
      </c>
      <c r="M122">
        <v>4.6045778830378277</v>
      </c>
      <c r="N122">
        <v>3.796161897122023</v>
      </c>
      <c r="O122">
        <v>0.1149719061568053</v>
      </c>
    </row>
    <row r="123" spans="1:15" x14ac:dyDescent="0.3">
      <c r="A123" s="1">
        <v>121</v>
      </c>
      <c r="B123">
        <v>2.424849699398798</v>
      </c>
      <c r="C123">
        <v>472.11535221465158</v>
      </c>
      <c r="D123">
        <v>50</v>
      </c>
      <c r="E123">
        <v>-0.34676945917740709</v>
      </c>
      <c r="F123">
        <v>-0.18881117257138641</v>
      </c>
      <c r="G123">
        <v>-0.17164652051944221</v>
      </c>
      <c r="H123">
        <v>3.2003808167023098E-2</v>
      </c>
      <c r="I123">
        <v>302.95987328793649</v>
      </c>
      <c r="J123">
        <v>918.10977476300252</v>
      </c>
      <c r="K123">
        <v>17.411931130293581</v>
      </c>
      <c r="L123">
        <v>25.062328026149139</v>
      </c>
      <c r="M123">
        <v>4.6150774495972051</v>
      </c>
      <c r="N123">
        <v>3.7728361701570101</v>
      </c>
      <c r="O123">
        <v>0.1153559414609366</v>
      </c>
    </row>
    <row r="124" spans="1:15" x14ac:dyDescent="0.3">
      <c r="A124" s="1">
        <v>122</v>
      </c>
      <c r="B124">
        <v>2.444889779559118</v>
      </c>
      <c r="C124">
        <v>471.89621492545177</v>
      </c>
      <c r="D124">
        <v>50</v>
      </c>
      <c r="E124">
        <v>-0.34646739594594839</v>
      </c>
      <c r="F124">
        <v>-0.18742999070585531</v>
      </c>
      <c r="G124">
        <v>-0.1703909006416866</v>
      </c>
      <c r="H124">
        <v>2.6266055698715769E-2</v>
      </c>
      <c r="I124">
        <v>302.83041993711532</v>
      </c>
      <c r="J124">
        <v>917.74192678931979</v>
      </c>
      <c r="K124">
        <v>17.34369845101849</v>
      </c>
      <c r="L124">
        <v>25.021390476328719</v>
      </c>
      <c r="M124">
        <v>4.6253334889877076</v>
      </c>
      <c r="N124">
        <v>3.7497184780160202</v>
      </c>
      <c r="O124">
        <v>0.11573394577028349</v>
      </c>
    </row>
    <row r="125" spans="1:15" x14ac:dyDescent="0.3">
      <c r="A125" s="1">
        <v>123</v>
      </c>
      <c r="B125">
        <v>2.4649298597194389</v>
      </c>
      <c r="C125">
        <v>471.67560476899013</v>
      </c>
      <c r="D125">
        <v>50</v>
      </c>
      <c r="E125">
        <v>-0.34616066484771302</v>
      </c>
      <c r="F125">
        <v>-0.18603499130932091</v>
      </c>
      <c r="G125">
        <v>-0.1691227193721099</v>
      </c>
      <c r="H125">
        <v>2.04860397817993E-2</v>
      </c>
      <c r="I125">
        <v>302.70301503162977</v>
      </c>
      <c r="J125">
        <v>917.37974503827877</v>
      </c>
      <c r="K125">
        <v>17.275051882486931</v>
      </c>
      <c r="L125">
        <v>24.979672662442049</v>
      </c>
      <c r="M125">
        <v>4.6353499716953861</v>
      </c>
      <c r="N125">
        <v>3.7268063873494048</v>
      </c>
      <c r="O125">
        <v>0.11610596861094299</v>
      </c>
    </row>
    <row r="126" spans="1:15" x14ac:dyDescent="0.3">
      <c r="A126" s="1">
        <v>124</v>
      </c>
      <c r="B126">
        <v>2.4849699398797589</v>
      </c>
      <c r="C126">
        <v>471.45353555339818</v>
      </c>
      <c r="D126">
        <v>50</v>
      </c>
      <c r="E126">
        <v>-0.34584918122941799</v>
      </c>
      <c r="F126">
        <v>-0.1846267856905085</v>
      </c>
      <c r="G126">
        <v>-0.16784253244591679</v>
      </c>
      <c r="H126">
        <v>1.466483750555885E-2</v>
      </c>
      <c r="I126">
        <v>302.57764143461958</v>
      </c>
      <c r="J126">
        <v>917.02318601002582</v>
      </c>
      <c r="K126">
        <v>17.20601781241777</v>
      </c>
      <c r="L126">
        <v>24.937203727006359</v>
      </c>
      <c r="M126">
        <v>4.6451308530842699</v>
      </c>
      <c r="N126">
        <v>3.7040975499372468</v>
      </c>
      <c r="O126">
        <v>0.1164720600226178</v>
      </c>
    </row>
    <row r="127" spans="1:15" x14ac:dyDescent="0.3">
      <c r="A127" s="1">
        <v>125</v>
      </c>
      <c r="B127">
        <v>2.5050100200400802</v>
      </c>
      <c r="C127">
        <v>471.23002142238698</v>
      </c>
      <c r="D127">
        <v>50</v>
      </c>
      <c r="E127">
        <v>-0.34553286375303921</v>
      </c>
      <c r="F127">
        <v>-0.1832059779579174</v>
      </c>
      <c r="G127">
        <v>-0.1665508890526522</v>
      </c>
      <c r="H127">
        <v>8.8035242039009309E-3</v>
      </c>
      <c r="I127">
        <v>302.45428183568669</v>
      </c>
      <c r="J127">
        <v>916.67220565161051</v>
      </c>
      <c r="K127">
        <v>17.136622214201061</v>
      </c>
      <c r="L127">
        <v>24.89401243688663</v>
      </c>
      <c r="M127">
        <v>4.654680072275978</v>
      </c>
      <c r="N127">
        <v>3.681589700632999</v>
      </c>
      <c r="O127">
        <v>0.1168322705517396</v>
      </c>
    </row>
    <row r="128" spans="1:15" x14ac:dyDescent="0.3">
      <c r="A128" s="1">
        <v>126</v>
      </c>
      <c r="B128">
        <v>2.5250501002004011</v>
      </c>
      <c r="C128">
        <v>471.00545493308368</v>
      </c>
      <c r="D128">
        <v>50</v>
      </c>
      <c r="E128">
        <v>-0.34483355352680628</v>
      </c>
      <c r="F128">
        <v>-0.18185252232022589</v>
      </c>
      <c r="G128">
        <v>-0.17319287840021519</v>
      </c>
      <c r="H128">
        <v>4.5948686327220101E-2</v>
      </c>
      <c r="I128">
        <v>302.33291875360351</v>
      </c>
      <c r="J128">
        <v>916.32675936286694</v>
      </c>
      <c r="K128">
        <v>17.06681129521105</v>
      </c>
      <c r="L128">
        <v>24.842182640569611</v>
      </c>
      <c r="M128">
        <v>4.6640015510289548</v>
      </c>
      <c r="N128">
        <v>3.6592636404848342</v>
      </c>
      <c r="O128">
        <v>0.1171866512435642</v>
      </c>
    </row>
    <row r="129" spans="1:15" x14ac:dyDescent="0.3">
      <c r="A129" s="1">
        <v>127</v>
      </c>
      <c r="B129">
        <v>2.545090180360722</v>
      </c>
      <c r="C129">
        <v>470.77949475434752</v>
      </c>
      <c r="D129">
        <v>50</v>
      </c>
      <c r="E129">
        <v>-0.34451774933219448</v>
      </c>
      <c r="F129">
        <v>-0.18040919467626271</v>
      </c>
      <c r="G129">
        <v>-0.1718182806440598</v>
      </c>
      <c r="H129">
        <v>4.0054421244897921E-2</v>
      </c>
      <c r="I129">
        <v>302.21350196546467</v>
      </c>
      <c r="J129">
        <v>915.98670997647184</v>
      </c>
      <c r="K129">
        <v>16.996718399662932</v>
      </c>
      <c r="L129">
        <v>24.789781148064311</v>
      </c>
      <c r="M129">
        <v>4.6731020400395771</v>
      </c>
      <c r="N129">
        <v>3.6371382977880078</v>
      </c>
      <c r="O129">
        <v>0.1175353487491787</v>
      </c>
    </row>
    <row r="130" spans="1:15" x14ac:dyDescent="0.3">
      <c r="A130" s="1">
        <v>128</v>
      </c>
      <c r="B130">
        <v>2.565130260521042</v>
      </c>
      <c r="C130">
        <v>470.55215525477678</v>
      </c>
      <c r="D130">
        <v>50</v>
      </c>
      <c r="E130">
        <v>-0.34419682802989487</v>
      </c>
      <c r="F130">
        <v>-0.178955664060331</v>
      </c>
      <c r="G130">
        <v>-0.1704339657717438</v>
      </c>
      <c r="H130">
        <v>3.4118280774703941E-2</v>
      </c>
      <c r="I130">
        <v>302.09601459251519</v>
      </c>
      <c r="J130">
        <v>915.65201438794531</v>
      </c>
      <c r="K130">
        <v>16.926366843391119</v>
      </c>
      <c r="L130">
        <v>24.736834555242059</v>
      </c>
      <c r="M130">
        <v>4.6819853052005422</v>
      </c>
      <c r="N130">
        <v>3.615211441229544</v>
      </c>
      <c r="O130">
        <v>0.1178784123546165</v>
      </c>
    </row>
    <row r="131" spans="1:15" x14ac:dyDescent="0.3">
      <c r="A131" s="1">
        <v>129</v>
      </c>
      <c r="B131">
        <v>2.585170340681362</v>
      </c>
      <c r="C131">
        <v>470.3234511241281</v>
      </c>
      <c r="D131">
        <v>50</v>
      </c>
      <c r="E131">
        <v>-0.34387072322173162</v>
      </c>
      <c r="F131">
        <v>-0.17749247394809231</v>
      </c>
      <c r="G131">
        <v>-0.16904045137913551</v>
      </c>
      <c r="H131">
        <v>2.814130054099236E-2</v>
      </c>
      <c r="I131">
        <v>301.98043958941747</v>
      </c>
      <c r="J131">
        <v>915.32262895525412</v>
      </c>
      <c r="K131">
        <v>16.855779584239759</v>
      </c>
      <c r="L131">
        <v>24.683369106960679</v>
      </c>
      <c r="M131">
        <v>4.6906550935015714</v>
      </c>
      <c r="N131">
        <v>3.5934809206569871</v>
      </c>
      <c r="O131">
        <v>0.1182158918323324</v>
      </c>
    </row>
    <row r="132" spans="1:15" x14ac:dyDescent="0.3">
      <c r="A132" s="1">
        <v>130</v>
      </c>
      <c r="B132">
        <v>2.6052104208416829</v>
      </c>
      <c r="C132">
        <v>470.09339736904923</v>
      </c>
      <c r="D132">
        <v>50</v>
      </c>
      <c r="E132">
        <v>-0.34353937162646658</v>
      </c>
      <c r="F132">
        <v>-0.17602016165702811</v>
      </c>
      <c r="G132">
        <v>-0.16763824919716969</v>
      </c>
      <c r="H132">
        <v>2.2124520490077671E-2</v>
      </c>
      <c r="I132">
        <v>301.86675974801341</v>
      </c>
      <c r="J132">
        <v>914.99850950798941</v>
      </c>
      <c r="K132">
        <v>16.78497922551302</v>
      </c>
      <c r="L132">
        <v>24.629410699167661</v>
      </c>
      <c r="M132">
        <v>4.6991151319754314</v>
      </c>
      <c r="N132">
        <v>3.5719446648458031</v>
      </c>
      <c r="O132">
        <v>0.1185478374302177</v>
      </c>
    </row>
    <row r="133" spans="1:15" x14ac:dyDescent="0.3">
      <c r="A133" s="1">
        <v>131</v>
      </c>
      <c r="B133">
        <v>2.6252505010020042</v>
      </c>
      <c r="C133">
        <v>469.86200930845069</v>
      </c>
      <c r="D133">
        <v>50</v>
      </c>
      <c r="E133">
        <v>-0.34320271307044292</v>
      </c>
      <c r="F133">
        <v>-0.17453925836878609</v>
      </c>
      <c r="G133">
        <v>-0.16622786511312959</v>
      </c>
      <c r="H133">
        <v>1.6068985443191481E-2</v>
      </c>
      <c r="I133">
        <v>301.75495770137388</v>
      </c>
      <c r="J133">
        <v>914.67961135742337</v>
      </c>
      <c r="K133">
        <v>16.71398801910755</v>
      </c>
      <c r="L133">
        <v>24.574984880693929</v>
      </c>
      <c r="M133">
        <v>4.7073691266515096</v>
      </c>
      <c r="N133">
        <v>3.5506006792889102</v>
      </c>
      <c r="O133">
        <v>0.1188742998597753</v>
      </c>
    </row>
    <row r="134" spans="1:15" x14ac:dyDescent="0.3">
      <c r="A134" s="1">
        <v>132</v>
      </c>
      <c r="B134">
        <v>2.6452905811623251</v>
      </c>
      <c r="C134">
        <v>469.62930256852241</v>
      </c>
      <c r="D134">
        <v>50</v>
      </c>
      <c r="E134">
        <v>-0.34286069047751921</v>
      </c>
      <c r="F134">
        <v>-0.17305028914431081</v>
      </c>
      <c r="G134">
        <v>-0.164809799185058</v>
      </c>
      <c r="H134">
        <v>9.9757456014165479E-3</v>
      </c>
      <c r="I134">
        <v>301.64501592812678</v>
      </c>
      <c r="J134">
        <v>914.36588930741641</v>
      </c>
      <c r="K134">
        <v>16.642827868343151</v>
      </c>
      <c r="L134">
        <v>24.520116854756001</v>
      </c>
      <c r="M134">
        <v>4.7154207615187334</v>
      </c>
      <c r="N134">
        <v>3.5294470440067189</v>
      </c>
      <c r="O134">
        <v>0.11919533028348391</v>
      </c>
    </row>
    <row r="135" spans="1:15" x14ac:dyDescent="0.3">
      <c r="A135" s="1">
        <v>133</v>
      </c>
      <c r="B135">
        <v>2.6653306613226451</v>
      </c>
      <c r="C135">
        <v>469.39529307740202</v>
      </c>
      <c r="D135">
        <v>50</v>
      </c>
      <c r="E135">
        <v>-0.34251324985845499</v>
      </c>
      <c r="F135">
        <v>-0.1715537729322176</v>
      </c>
      <c r="G135">
        <v>-0.16338454564973109</v>
      </c>
      <c r="H135">
        <v>3.8458570032621361E-3</v>
      </c>
      <c r="I135">
        <v>301.53691675704943</v>
      </c>
      <c r="J135">
        <v>914.05729766614581</v>
      </c>
      <c r="K135">
        <v>16.571520330507511</v>
      </c>
      <c r="L135">
        <v>24.46483148018368</v>
      </c>
      <c r="M135">
        <v>4.7232736974995708</v>
      </c>
      <c r="N135">
        <v>3.508481911376292</v>
      </c>
      <c r="O135">
        <v>0.119510980301385</v>
      </c>
    </row>
    <row r="136" spans="1:15" x14ac:dyDescent="0.3">
      <c r="A136" s="1">
        <v>134</v>
      </c>
      <c r="B136">
        <v>2.685370741482966</v>
      </c>
      <c r="C136">
        <v>469.15999705950611</v>
      </c>
      <c r="D136">
        <v>50</v>
      </c>
      <c r="E136">
        <v>-0.34216034029959008</v>
      </c>
      <c r="F136">
        <v>-0.17005022257074159</v>
      </c>
      <c r="G136">
        <v>-0.1619525929245158</v>
      </c>
      <c r="H136">
        <v>2.319618064480096E-3</v>
      </c>
      <c r="I136">
        <v>301.43064237191783</v>
      </c>
      <c r="J136">
        <v>913.7537902586256</v>
      </c>
      <c r="K136">
        <v>16.500086619131071</v>
      </c>
      <c r="L136">
        <v>24.409153272390721</v>
      </c>
      <c r="M136">
        <v>4.730931571436817</v>
      </c>
      <c r="N136">
        <v>3.487703503978417</v>
      </c>
      <c r="O136">
        <v>0.1198213019369244</v>
      </c>
    </row>
    <row r="137" spans="1:15" x14ac:dyDescent="0.3">
      <c r="A137" s="1">
        <v>135</v>
      </c>
      <c r="B137">
        <v>2.7054108216432859</v>
      </c>
      <c r="C137">
        <v>468.92343102953089</v>
      </c>
      <c r="D137">
        <v>50</v>
      </c>
      <c r="E137">
        <v>-0.34180191395076798</v>
      </c>
      <c r="F137">
        <v>-0.16854014478364041</v>
      </c>
      <c r="G137">
        <v>-0.16051442360346699</v>
      </c>
      <c r="H137">
        <v>8.519610701973249E-3</v>
      </c>
      <c r="I137">
        <v>301.32617481659952</v>
      </c>
      <c r="J137">
        <v>913.45532043998662</v>
      </c>
      <c r="K137">
        <v>16.428547606007768</v>
      </c>
      <c r="L137">
        <v>24.353106404105581</v>
      </c>
      <c r="M137">
        <v>4.7383979950948136</v>
      </c>
      <c r="N137">
        <v>3.4671101124616119</v>
      </c>
      <c r="O137">
        <v>0.1201263476220822</v>
      </c>
    </row>
    <row r="138" spans="1:15" x14ac:dyDescent="0.3">
      <c r="A138" s="1">
        <v>136</v>
      </c>
      <c r="B138">
        <v>2.7254509018036068</v>
      </c>
      <c r="C138">
        <v>468.68630002153168</v>
      </c>
      <c r="D138">
        <v>50</v>
      </c>
      <c r="E138">
        <v>-0.34074969061480698</v>
      </c>
      <c r="F138">
        <v>-0.16987964223551269</v>
      </c>
      <c r="G138">
        <v>-0.1698796422355128</v>
      </c>
      <c r="H138">
        <v>4.9488816281737312E-2</v>
      </c>
      <c r="I138">
        <v>301.22349600037768</v>
      </c>
      <c r="J138">
        <v>913.16184110948484</v>
      </c>
      <c r="K138">
        <v>16.354068220912211</v>
      </c>
      <c r="L138">
        <v>24.285905578091931</v>
      </c>
      <c r="M138">
        <v>4.7456765541767156</v>
      </c>
      <c r="N138">
        <v>3.4460983663486782</v>
      </c>
      <c r="O138">
        <v>0.1204261701818248</v>
      </c>
    </row>
    <row r="139" spans="1:15" x14ac:dyDescent="0.3">
      <c r="A139" s="1">
        <v>137</v>
      </c>
      <c r="B139">
        <v>2.7454909819639282</v>
      </c>
      <c r="C139">
        <v>468.44795002645492</v>
      </c>
      <c r="D139">
        <v>50</v>
      </c>
      <c r="E139">
        <v>-0.34040471384607612</v>
      </c>
      <c r="F139">
        <v>-0.16829639479724259</v>
      </c>
      <c r="G139">
        <v>-0.16829639479724259</v>
      </c>
      <c r="H139">
        <v>4.3057468305767427E-2</v>
      </c>
      <c r="I139">
        <v>301.12254674803057</v>
      </c>
      <c r="J139">
        <v>912.87318847831114</v>
      </c>
      <c r="K139">
        <v>16.27962351552825</v>
      </c>
      <c r="L139">
        <v>24.218558435641771</v>
      </c>
      <c r="M139">
        <v>4.7527741171105076</v>
      </c>
      <c r="N139">
        <v>3.4252887080362799</v>
      </c>
      <c r="O139">
        <v>0.1207209424080395</v>
      </c>
    </row>
    <row r="140" spans="1:15" x14ac:dyDescent="0.3">
      <c r="A140" s="1">
        <v>138</v>
      </c>
      <c r="B140">
        <v>2.765531062124249</v>
      </c>
      <c r="C140">
        <v>468.20839742262768</v>
      </c>
      <c r="D140">
        <v>50</v>
      </c>
      <c r="E140">
        <v>-0.34005368033731342</v>
      </c>
      <c r="F140">
        <v>-0.16671025429815969</v>
      </c>
      <c r="G140">
        <v>-0.16671025429815969</v>
      </c>
      <c r="H140">
        <v>3.6593516122455538E-2</v>
      </c>
      <c r="I140">
        <v>301.02331020162308</v>
      </c>
      <c r="J140">
        <v>912.58931870330377</v>
      </c>
      <c r="K140">
        <v>16.205229875530051</v>
      </c>
      <c r="L140">
        <v>24.151084727751069</v>
      </c>
      <c r="M140">
        <v>4.7596940492180142</v>
      </c>
      <c r="N140">
        <v>3.4046788948234998</v>
      </c>
      <c r="O140">
        <v>0.1210107135259653</v>
      </c>
    </row>
    <row r="141" spans="1:15" x14ac:dyDescent="0.3">
      <c r="A141" s="1">
        <v>139</v>
      </c>
      <c r="B141">
        <v>2.785571142284569</v>
      </c>
      <c r="C141">
        <v>467.96765886150718</v>
      </c>
      <c r="D141">
        <v>50</v>
      </c>
      <c r="E141">
        <v>-0.33969656425478412</v>
      </c>
      <c r="F141">
        <v>-0.16512162770386329</v>
      </c>
      <c r="G141">
        <v>-0.16512162770386329</v>
      </c>
      <c r="H141">
        <v>3.0097902761893159E-2</v>
      </c>
      <c r="I141">
        <v>300.92576935972983</v>
      </c>
      <c r="J141">
        <v>912.31018746189545</v>
      </c>
      <c r="K141">
        <v>16.130903447583641</v>
      </c>
      <c r="L141">
        <v>24.08350394194057</v>
      </c>
      <c r="M141">
        <v>4.7664396913539244</v>
      </c>
      <c r="N141">
        <v>3.3842667676055669</v>
      </c>
      <c r="O141">
        <v>0.12129553317983351</v>
      </c>
    </row>
    <row r="142" spans="1:15" x14ac:dyDescent="0.3">
      <c r="A142" s="1">
        <v>140</v>
      </c>
      <c r="B142">
        <v>2.805611222444889</v>
      </c>
      <c r="C142">
        <v>467.72575126046098</v>
      </c>
      <c r="D142">
        <v>50</v>
      </c>
      <c r="E142">
        <v>-0.33933334239638629</v>
      </c>
      <c r="F142">
        <v>-0.16353091777370349</v>
      </c>
      <c r="G142">
        <v>-0.16353091777370349</v>
      </c>
      <c r="H142">
        <v>2.3571585471216489E-2</v>
      </c>
      <c r="I142">
        <v>300.82990708373319</v>
      </c>
      <c r="J142">
        <v>912.03574996912926</v>
      </c>
      <c r="K142">
        <v>16.056660138194768</v>
      </c>
      <c r="L142">
        <v>24.015835300163399</v>
      </c>
      <c r="M142">
        <v>4.7730143589656286</v>
      </c>
      <c r="N142">
        <v>3.364050247973283</v>
      </c>
      <c r="O142">
        <v>0.1215754514144763</v>
      </c>
    </row>
    <row r="143" spans="1:15" x14ac:dyDescent="0.3">
      <c r="A143" s="1">
        <v>141</v>
      </c>
      <c r="B143">
        <v>2.8256513026052099</v>
      </c>
      <c r="C143">
        <v>467.48269179529348</v>
      </c>
      <c r="D143">
        <v>50</v>
      </c>
      <c r="E143">
        <v>-0.33896399418385598</v>
      </c>
      <c r="F143">
        <v>-0.1619385229883461</v>
      </c>
      <c r="G143">
        <v>-0.1619385229883461</v>
      </c>
      <c r="H143">
        <v>1.701553571728982E-2</v>
      </c>
      <c r="I143">
        <v>300.73570610427942</v>
      </c>
      <c r="J143">
        <v>911.76596099518656</v>
      </c>
      <c r="K143">
        <v>15.98251561245085</v>
      </c>
      <c r="L143">
        <v>23.948097756628901</v>
      </c>
      <c r="M143">
        <v>4.7794213411750466</v>
      </c>
      <c r="N143">
        <v>3.34402733536505</v>
      </c>
      <c r="O143">
        <v>0.1218505186564777</v>
      </c>
    </row>
    <row r="144" spans="1:15" x14ac:dyDescent="0.3">
      <c r="A144" s="1">
        <v>142</v>
      </c>
      <c r="B144">
        <v>2.8456913827655308</v>
      </c>
      <c r="C144">
        <v>467.23849789252779</v>
      </c>
      <c r="D144">
        <v>50</v>
      </c>
      <c r="E144">
        <v>-0.33858850165363741</v>
      </c>
      <c r="F144">
        <v>-0.1603448374748741</v>
      </c>
      <c r="G144">
        <v>-0.1603448374748741</v>
      </c>
      <c r="H144">
        <v>1.043073915360565E-2</v>
      </c>
      <c r="I144">
        <v>300.64314902787709</v>
      </c>
      <c r="J144">
        <v>911.50077488339696</v>
      </c>
      <c r="K144">
        <v>15.90848529266967</v>
      </c>
      <c r="L144">
        <v>23.880309995556289</v>
      </c>
      <c r="M144">
        <v>4.7856638998836161</v>
      </c>
      <c r="N144">
        <v>3.3241961042696988</v>
      </c>
      <c r="O144">
        <v>0.1221207856949023</v>
      </c>
    </row>
    <row r="145" spans="1:15" x14ac:dyDescent="0.3">
      <c r="A145" s="1">
        <v>143</v>
      </c>
      <c r="B145">
        <v>2.8657314629258521</v>
      </c>
      <c r="C145">
        <v>466.99318722145512</v>
      </c>
      <c r="D145">
        <v>50</v>
      </c>
      <c r="E145">
        <v>-0.33820684944660928</v>
      </c>
      <c r="F145">
        <v>-0.15875025092980929</v>
      </c>
      <c r="G145">
        <v>-0.15875025092980941</v>
      </c>
      <c r="H145">
        <v>3.8181955515731668E-3</v>
      </c>
      <c r="I145">
        <v>300.55221834363238</v>
      </c>
      <c r="J145">
        <v>911.24014556869872</v>
      </c>
      <c r="K145">
        <v>15.83458435696661</v>
      </c>
      <c r="L145">
        <v>23.8124904288712</v>
      </c>
      <c r="M145">
        <v>4.7917452689015789</v>
      </c>
      <c r="N145">
        <v>3.3045547014785179</v>
      </c>
      <c r="O145">
        <v>0.1223863036616315</v>
      </c>
    </row>
    <row r="146" spans="1:15" x14ac:dyDescent="0.3">
      <c r="A146" s="1">
        <v>144</v>
      </c>
      <c r="B146">
        <v>2.8857715430861721</v>
      </c>
      <c r="C146">
        <v>466.74677768596217</v>
      </c>
      <c r="D146">
        <v>50</v>
      </c>
      <c r="E146">
        <v>-0.33781902479634413</v>
      </c>
      <c r="F146">
        <v>-0.15715514854025089</v>
      </c>
      <c r="G146">
        <v>-0.15715514854025089</v>
      </c>
      <c r="H146">
        <v>2.821081303550362E-3</v>
      </c>
      <c r="I146">
        <v>300.46289643010499</v>
      </c>
      <c r="J146">
        <v>910.98402659651879</v>
      </c>
      <c r="K146">
        <v>15.76082773775266</v>
      </c>
      <c r="L146">
        <v>23.744657193858309</v>
      </c>
      <c r="M146">
        <v>4.7976686531026393</v>
      </c>
      <c r="N146">
        <v>3.2851013433851182</v>
      </c>
      <c r="O146">
        <v>0.12264712401134251</v>
      </c>
    </row>
    <row r="147" spans="1:15" x14ac:dyDescent="0.3">
      <c r="A147" s="1">
        <v>145</v>
      </c>
      <c r="B147">
        <v>2.905811623246493</v>
      </c>
      <c r="C147">
        <v>466.49928741615042</v>
      </c>
      <c r="D147">
        <v>50</v>
      </c>
      <c r="E147">
        <v>-0.33742501751609832</v>
      </c>
      <c r="F147">
        <v>-0.15555991090350929</v>
      </c>
      <c r="G147">
        <v>-0.1555599109035094</v>
      </c>
      <c r="H147">
        <v>9.4860637518311038E-3</v>
      </c>
      <c r="I147">
        <v>300.375165562277</v>
      </c>
      <c r="J147">
        <v>910.73237114203937</v>
      </c>
      <c r="K147">
        <v>15.687230120174849</v>
      </c>
      <c r="L147">
        <v>23.676828150782828</v>
      </c>
      <c r="M147">
        <v>4.8034372276049773</v>
      </c>
      <c r="N147">
        <v>3.2658343133319172</v>
      </c>
      <c r="O147">
        <v>0.1229032985011594</v>
      </c>
    </row>
    <row r="148" spans="1:15" x14ac:dyDescent="0.3">
      <c r="A148" s="1">
        <v>146</v>
      </c>
      <c r="B148">
        <v>2.925851703406813</v>
      </c>
      <c r="C148">
        <v>466.25073475975529</v>
      </c>
      <c r="D148">
        <v>50</v>
      </c>
      <c r="E148">
        <v>-0.33702481998442441</v>
      </c>
      <c r="F148">
        <v>-0.15396491394550271</v>
      </c>
      <c r="G148">
        <v>-0.15396491394550271</v>
      </c>
      <c r="H148">
        <v>1.617571043259498E-2</v>
      </c>
      <c r="I148">
        <v>300.28900791862088</v>
      </c>
      <c r="J148">
        <v>910.48513202982019</v>
      </c>
      <c r="K148">
        <v>15.613805940510881</v>
      </c>
      <c r="L148">
        <v>23.60902088049345</v>
      </c>
      <c r="M148">
        <v>4.8090541369795767</v>
      </c>
      <c r="N148">
        <v>3.2467519590022258</v>
      </c>
      <c r="O148">
        <v>0.1231548791700148</v>
      </c>
    </row>
    <row r="149" spans="1:15" x14ac:dyDescent="0.3">
      <c r="A149" s="1">
        <v>147</v>
      </c>
      <c r="B149">
        <v>2.9458917835671339</v>
      </c>
      <c r="C149">
        <v>466.00182818589599</v>
      </c>
      <c r="D149">
        <v>50</v>
      </c>
      <c r="E149">
        <v>-0.33592851461620588</v>
      </c>
      <c r="F149">
        <v>-0.155241616838869</v>
      </c>
      <c r="G149">
        <v>-0.16341222825144111</v>
      </c>
      <c r="H149">
        <v>4.4314437200021477E-2</v>
      </c>
      <c r="I149">
        <v>300.20440558825709</v>
      </c>
      <c r="J149">
        <v>910.24226175374315</v>
      </c>
      <c r="K149">
        <v>15.53769829652863</v>
      </c>
      <c r="L149">
        <v>23.530210982605791</v>
      </c>
      <c r="M149">
        <v>4.8145224944867371</v>
      </c>
      <c r="N149">
        <v>3.2272563507593151</v>
      </c>
      <c r="O149">
        <v>0.1234019183177496</v>
      </c>
    </row>
    <row r="150" spans="1:15" x14ac:dyDescent="0.3">
      <c r="A150" s="1">
        <v>148</v>
      </c>
      <c r="B150">
        <v>2.9659318637274552</v>
      </c>
      <c r="C150">
        <v>465.75190870164829</v>
      </c>
      <c r="D150">
        <v>50</v>
      </c>
      <c r="E150">
        <v>-0.33554137288817332</v>
      </c>
      <c r="F150">
        <v>-0.1535854903875408</v>
      </c>
      <c r="G150">
        <v>-0.161668937250043</v>
      </c>
      <c r="H150">
        <v>3.7372620858934641E-2</v>
      </c>
      <c r="I150">
        <v>300.12130438292309</v>
      </c>
      <c r="J150">
        <v>910.00360927894508</v>
      </c>
      <c r="K150">
        <v>15.461888440873141</v>
      </c>
      <c r="L150">
        <v>23.45164325068971</v>
      </c>
      <c r="M150">
        <v>4.8198480650886433</v>
      </c>
      <c r="N150">
        <v>3.2079617929342308</v>
      </c>
      <c r="O150">
        <v>0.12364457417431</v>
      </c>
    </row>
    <row r="151" spans="1:15" x14ac:dyDescent="0.3">
      <c r="A151" s="1">
        <v>149</v>
      </c>
      <c r="B151">
        <v>2.9859719438877761</v>
      </c>
      <c r="C151">
        <v>465.50099435401398</v>
      </c>
      <c r="D151">
        <v>50</v>
      </c>
      <c r="E151">
        <v>-0.33514757919445631</v>
      </c>
      <c r="F151">
        <v>-0.15193279517382841</v>
      </c>
      <c r="G151">
        <v>-0.15992925807771419</v>
      </c>
      <c r="H151">
        <v>3.0407477984014671E-2</v>
      </c>
      <c r="I151">
        <v>300.03968764923059</v>
      </c>
      <c r="J151">
        <v>909.76913045277831</v>
      </c>
      <c r="K151">
        <v>15.386386691936391</v>
      </c>
      <c r="L151">
        <v>23.37333072630458</v>
      </c>
      <c r="M151">
        <v>4.8250337525441482</v>
      </c>
      <c r="N151">
        <v>3.1888661262741551</v>
      </c>
      <c r="O151">
        <v>0.1238828953676578</v>
      </c>
    </row>
    <row r="152" spans="1:15" x14ac:dyDescent="0.3">
      <c r="A152" s="1">
        <v>150</v>
      </c>
      <c r="B152">
        <v>3.0060120240480961</v>
      </c>
      <c r="C152">
        <v>465.24910338406607</v>
      </c>
      <c r="D152">
        <v>50</v>
      </c>
      <c r="E152">
        <v>-0.33474714621627571</v>
      </c>
      <c r="F152">
        <v>-0.1502838146781286</v>
      </c>
      <c r="G152">
        <v>-0.15819348913487219</v>
      </c>
      <c r="H152">
        <v>2.341997071935048E-2</v>
      </c>
      <c r="I152">
        <v>299.9595386379001</v>
      </c>
      <c r="J152">
        <v>909.53878077699699</v>
      </c>
      <c r="K152">
        <v>15.31120320948367</v>
      </c>
      <c r="L152">
        <v>23.29528624850019</v>
      </c>
      <c r="M152">
        <v>4.8300824316492248</v>
      </c>
      <c r="N152">
        <v>3.1699672678130009</v>
      </c>
      <c r="O152">
        <v>0.1241169308057566</v>
      </c>
    </row>
    <row r="153" spans="1:15" x14ac:dyDescent="0.3">
      <c r="A153" s="1">
        <v>151</v>
      </c>
      <c r="B153">
        <v>3.026052104208417</v>
      </c>
      <c r="C153">
        <v>464.99625421787238</v>
      </c>
      <c r="D153">
        <v>50</v>
      </c>
      <c r="E153">
        <v>-0.33434008875748122</v>
      </c>
      <c r="F153">
        <v>-0.14863882931528799</v>
      </c>
      <c r="G153">
        <v>-0.15646192559503999</v>
      </c>
      <c r="H153">
        <v>1.6411079804096399E-2</v>
      </c>
      <c r="I153">
        <v>299.88084051134598</v>
      </c>
      <c r="J153">
        <v>909.31251542910206</v>
      </c>
      <c r="K153">
        <v>15.23634799083883</v>
      </c>
      <c r="L153">
        <v>23.21752244945921</v>
      </c>
      <c r="M153">
        <v>4.8349969475328312</v>
      </c>
      <c r="N153">
        <v>3.151263207787216</v>
      </c>
      <c r="O153">
        <v>0.1243467296544247</v>
      </c>
    </row>
    <row r="154" spans="1:15" x14ac:dyDescent="0.3">
      <c r="A154" s="1">
        <v>152</v>
      </c>
      <c r="B154">
        <v>3.046092184368737</v>
      </c>
      <c r="C154">
        <v>464.74246545729812</v>
      </c>
      <c r="D154">
        <v>50</v>
      </c>
      <c r="E154">
        <v>-0.33392642373198012</v>
      </c>
      <c r="F154">
        <v>-0.14699811631147741</v>
      </c>
      <c r="G154">
        <v>-0.15473485927523939</v>
      </c>
      <c r="H154">
        <v>9.3818041491643307E-3</v>
      </c>
      <c r="I154">
        <v>299.80357635128729</v>
      </c>
      <c r="J154">
        <v>909.09028928382691</v>
      </c>
      <c r="K154">
        <v>15.16183086713561</v>
      </c>
      <c r="L154">
        <v>23.140051750242659</v>
      </c>
      <c r="M154">
        <v>4.8397801149832711</v>
      </c>
      <c r="N154">
        <v>3.1327520066218431</v>
      </c>
      <c r="O154">
        <v>0.1245723413151114</v>
      </c>
    </row>
    <row r="155" spans="1:15" x14ac:dyDescent="0.3">
      <c r="A155" s="1">
        <v>153</v>
      </c>
      <c r="B155">
        <v>3.0661322645290578</v>
      </c>
      <c r="C155">
        <v>464.48775587069849</v>
      </c>
      <c r="D155">
        <v>50</v>
      </c>
      <c r="E155">
        <v>-0.33350617014952638</v>
      </c>
      <c r="F155">
        <v>-0.14536194958255819</v>
      </c>
      <c r="G155">
        <v>-0.15301257850795599</v>
      </c>
      <c r="H155">
        <v>2.333160383976875E-3</v>
      </c>
      <c r="I155">
        <v>299.7277291663753</v>
      </c>
      <c r="J155">
        <v>908.87205693473527</v>
      </c>
      <c r="K155">
        <v>15.087661499642859</v>
      </c>
      <c r="L155">
        <v>23.062886356646771</v>
      </c>
      <c r="M155">
        <v>4.8444347178055294</v>
      </c>
      <c r="N155">
        <v>3.1144317919854121</v>
      </c>
      <c r="O155">
        <v>0.12479381540262401</v>
      </c>
    </row>
    <row r="156" spans="1:15" x14ac:dyDescent="0.3">
      <c r="A156" s="1">
        <v>154</v>
      </c>
      <c r="B156">
        <v>3.0861723446893792</v>
      </c>
      <c r="C156">
        <v>464.23253400586179</v>
      </c>
      <c r="D156">
        <v>50</v>
      </c>
      <c r="E156">
        <v>-0.3326897267535241</v>
      </c>
      <c r="F156">
        <v>-0.14381846664383091</v>
      </c>
      <c r="G156">
        <v>-0.15979829627092321</v>
      </c>
      <c r="H156">
        <v>4.4227201922737047E-2</v>
      </c>
      <c r="I156">
        <v>299.65328189982802</v>
      </c>
      <c r="J156">
        <v>908.6577727159023</v>
      </c>
      <c r="K156">
        <v>15.01376150914186</v>
      </c>
      <c r="L156">
        <v>22.977535326923139</v>
      </c>
      <c r="M156">
        <v>4.8489635082099847</v>
      </c>
      <c r="N156">
        <v>3.096282635126415</v>
      </c>
      <c r="O156">
        <v>0.1250112017228345</v>
      </c>
    </row>
    <row r="157" spans="1:15" x14ac:dyDescent="0.3">
      <c r="A157" s="1">
        <v>155</v>
      </c>
      <c r="B157">
        <v>3.1062124248496992</v>
      </c>
      <c r="C157">
        <v>463.97644238181448</v>
      </c>
      <c r="D157">
        <v>50</v>
      </c>
      <c r="E157">
        <v>-0.33226872377166689</v>
      </c>
      <c r="F157">
        <v>-0.14219231088084661</v>
      </c>
      <c r="G157">
        <v>-0.15799145653427399</v>
      </c>
      <c r="H157">
        <v>3.7113362533846221E-2</v>
      </c>
      <c r="I157">
        <v>299.58019306830897</v>
      </c>
      <c r="J157">
        <v>908.44732103803199</v>
      </c>
      <c r="K157">
        <v>14.940250621436659</v>
      </c>
      <c r="L157">
        <v>22.892632701907889</v>
      </c>
      <c r="M157">
        <v>4.8533709165533709</v>
      </c>
      <c r="N157">
        <v>3.0783245043506109</v>
      </c>
      <c r="O157">
        <v>0.1252246214072541</v>
      </c>
    </row>
    <row r="158" spans="1:15" x14ac:dyDescent="0.3">
      <c r="A158" s="1">
        <v>156</v>
      </c>
      <c r="B158">
        <v>3.1262525050100201</v>
      </c>
      <c r="C158">
        <v>463.71949950387028</v>
      </c>
      <c r="D158">
        <v>50</v>
      </c>
      <c r="E158">
        <v>-0.3318410669054605</v>
      </c>
      <c r="F158">
        <v>-0.14057198332127391</v>
      </c>
      <c r="G158">
        <v>-0.1561910925791932</v>
      </c>
      <c r="H158">
        <v>2.9977503503385371E-2</v>
      </c>
      <c r="I158">
        <v>299.50844638776903</v>
      </c>
      <c r="J158">
        <v>908.24065824675699</v>
      </c>
      <c r="K158">
        <v>14.86713669348287</v>
      </c>
      <c r="L158">
        <v>22.80818828986872</v>
      </c>
      <c r="M158">
        <v>4.857659541725905</v>
      </c>
      <c r="N158">
        <v>3.060555513508588</v>
      </c>
      <c r="O158">
        <v>0.12543412200537221</v>
      </c>
    </row>
    <row r="159" spans="1:15" x14ac:dyDescent="0.3">
      <c r="A159" s="1">
        <v>157</v>
      </c>
      <c r="B159">
        <v>3.1462925851703401</v>
      </c>
      <c r="C159">
        <v>463.46172401257343</v>
      </c>
      <c r="D159">
        <v>50</v>
      </c>
      <c r="E159">
        <v>-0.33140678561271703</v>
      </c>
      <c r="F159">
        <v>-0.13895771482047331</v>
      </c>
      <c r="G159">
        <v>-0.154397460911637</v>
      </c>
      <c r="H159">
        <v>2.2820677607438378E-2</v>
      </c>
      <c r="I159">
        <v>299.43802551859648</v>
      </c>
      <c r="J159">
        <v>908.03774045940668</v>
      </c>
      <c r="K159">
        <v>14.794427437751329</v>
      </c>
      <c r="L159">
        <v>22.72421169812953</v>
      </c>
      <c r="M159">
        <v>4.8618319518094157</v>
      </c>
      <c r="N159">
        <v>3.042973838686676</v>
      </c>
      <c r="O159">
        <v>0.12563975122892071</v>
      </c>
    </row>
    <row r="160" spans="1:15" x14ac:dyDescent="0.3">
      <c r="A160" s="1">
        <v>158</v>
      </c>
      <c r="B160">
        <v>3.1663326653306609</v>
      </c>
      <c r="C160">
        <v>463.20313467443083</v>
      </c>
      <c r="D160">
        <v>50</v>
      </c>
      <c r="E160">
        <v>-0.33096591122007862</v>
      </c>
      <c r="F160">
        <v>-0.1373497331913949</v>
      </c>
      <c r="G160">
        <v>-0.15261081465710549</v>
      </c>
      <c r="H160">
        <v>1.5643956567279339E-2</v>
      </c>
      <c r="I160">
        <v>299.36891407299788</v>
      </c>
      <c r="J160">
        <v>907.83852358615889</v>
      </c>
      <c r="K160">
        <v>14.722130418384539</v>
      </c>
      <c r="L160">
        <v>22.640712329071011</v>
      </c>
      <c r="M160">
        <v>4.8658906835834017</v>
      </c>
      <c r="N160">
        <v>3.0255777154533452</v>
      </c>
      <c r="O160">
        <v>0.1258415569303237</v>
      </c>
    </row>
    <row r="161" spans="1:15" x14ac:dyDescent="0.3">
      <c r="A161" s="1">
        <v>159</v>
      </c>
      <c r="B161">
        <v>3.1863727454909818</v>
      </c>
      <c r="C161">
        <v>462.94375037260289</v>
      </c>
      <c r="D161">
        <v>50</v>
      </c>
      <c r="E161">
        <v>-0.33051847690449421</v>
      </c>
      <c r="F161">
        <v>-0.13574826308526691</v>
      </c>
      <c r="G161">
        <v>-0.15083140342807441</v>
      </c>
      <c r="H161">
        <v>8.4484304448181561E-3</v>
      </c>
      <c r="I161">
        <v>299.30109562234298</v>
      </c>
      <c r="J161">
        <v>907.64296335115046</v>
      </c>
      <c r="K161">
        <v>14.65025304747601</v>
      </c>
      <c r="L161">
        <v>22.557699376297911</v>
      </c>
      <c r="M161">
        <v>4.8698382420616424</v>
      </c>
      <c r="N161">
        <v>3.0083654361737069</v>
      </c>
      <c r="O161">
        <v>0.1260395870812481</v>
      </c>
    </row>
    <row r="162" spans="1:15" x14ac:dyDescent="0.3">
      <c r="A162" s="1">
        <v>160</v>
      </c>
      <c r="B162">
        <v>3.2064128256513018</v>
      </c>
      <c r="C162">
        <v>462.68359009756188</v>
      </c>
      <c r="D162">
        <v>50</v>
      </c>
      <c r="E162">
        <v>-0.33006451767320161</v>
      </c>
      <c r="F162">
        <v>-0.13415352587521381</v>
      </c>
      <c r="G162">
        <v>-0.14905947319468199</v>
      </c>
      <c r="H162">
        <v>1.2352070100620561E-3</v>
      </c>
      <c r="I162">
        <v>299.2345537044684</v>
      </c>
      <c r="J162">
        <v>907.45101531352225</v>
      </c>
      <c r="K162">
        <v>14.57880258147758</v>
      </c>
      <c r="L162">
        <v>22.475181820977831</v>
      </c>
      <c r="M162">
        <v>4.873677100059453</v>
      </c>
      <c r="N162">
        <v>2.9913353473911108</v>
      </c>
      <c r="O162">
        <v>0.12623388975127731</v>
      </c>
    </row>
    <row r="163" spans="1:15" x14ac:dyDescent="0.3">
      <c r="A163" s="1">
        <v>161</v>
      </c>
      <c r="B163">
        <v>3.2264529058116231</v>
      </c>
      <c r="C163">
        <v>462.42267293773108</v>
      </c>
      <c r="D163">
        <v>50</v>
      </c>
      <c r="E163">
        <v>-0.32960407034227801</v>
      </c>
      <c r="F163">
        <v>-0.13256573954297221</v>
      </c>
      <c r="G163">
        <v>-0.14729526615885799</v>
      </c>
      <c r="H163">
        <v>5.9945889187241717E-3</v>
      </c>
      <c r="I163">
        <v>299.16927183093088</v>
      </c>
      <c r="J163">
        <v>907.26263488837401</v>
      </c>
      <c r="K163">
        <v>14.50778611773997</v>
      </c>
      <c r="L163">
        <v>22.393168428356489</v>
      </c>
      <c r="M163">
        <v>4.877409697791605</v>
      </c>
      <c r="N163">
        <v>2.9744858472749098</v>
      </c>
      <c r="O163">
        <v>0.1264245130867325</v>
      </c>
    </row>
    <row r="164" spans="1:15" x14ac:dyDescent="0.3">
      <c r="A164" s="1">
        <v>162</v>
      </c>
      <c r="B164">
        <v>3.246492985971944</v>
      </c>
      <c r="C164">
        <v>462.16101807011688</v>
      </c>
      <c r="D164">
        <v>50</v>
      </c>
      <c r="E164">
        <v>-0.3291371735136967</v>
      </c>
      <c r="F164">
        <v>-0.13098511856882489</v>
      </c>
      <c r="G164">
        <v>-0.14553902063202759</v>
      </c>
      <c r="H164">
        <v>1.323981616142289E-2</v>
      </c>
      <c r="I164">
        <v>299.10523349420168</v>
      </c>
      <c r="J164">
        <v>907.07777736760499</v>
      </c>
      <c r="K164">
        <v>14.43721059119104</v>
      </c>
      <c r="L164">
        <v>22.311667744453651</v>
      </c>
      <c r="M164">
        <v>4.8810384425009037</v>
      </c>
      <c r="N164">
        <v>2.957815383133521</v>
      </c>
      <c r="O164">
        <v>0.12661150528966481</v>
      </c>
    </row>
    <row r="165" spans="1:15" x14ac:dyDescent="0.3">
      <c r="A165" s="1">
        <v>163</v>
      </c>
      <c r="B165">
        <v>3.266533066132264</v>
      </c>
      <c r="C165">
        <v>461.89864475094231</v>
      </c>
      <c r="D165">
        <v>50</v>
      </c>
      <c r="E165">
        <v>-0.32866386755114058</v>
      </c>
      <c r="F165">
        <v>-0.129411873824966</v>
      </c>
      <c r="G165">
        <v>-0.1437909709166289</v>
      </c>
      <c r="H165">
        <v>2.0499317888211639E-2</v>
      </c>
      <c r="I165">
        <v>299.04242217479509</v>
      </c>
      <c r="J165">
        <v>906.89639794061804</v>
      </c>
      <c r="K165">
        <v>14.367082771156239</v>
      </c>
      <c r="L165">
        <v>22.23068809294363</v>
      </c>
      <c r="M165">
        <v>4.8845657081173437</v>
      </c>
      <c r="N165">
        <v>2.9413224489920129</v>
      </c>
      <c r="O165">
        <v>0.12679491459703951</v>
      </c>
    </row>
    <row r="166" spans="1:15" x14ac:dyDescent="0.3">
      <c r="A166" s="1">
        <v>164</v>
      </c>
      <c r="B166">
        <v>3.2865731462925849</v>
      </c>
      <c r="C166">
        <v>461.63627860447929</v>
      </c>
      <c r="D166">
        <v>50</v>
      </c>
      <c r="E166">
        <v>-0.32747789636994429</v>
      </c>
      <c r="F166">
        <v>-0.13074774673614489</v>
      </c>
      <c r="G166">
        <v>-0.15382087851311169</v>
      </c>
      <c r="H166">
        <v>4.7332457426284037E-2</v>
      </c>
      <c r="I166">
        <v>298.9808213483231</v>
      </c>
      <c r="J166">
        <v>906.71845171486279</v>
      </c>
      <c r="K166">
        <v>14.29450772406171</v>
      </c>
      <c r="L166">
        <v>22.138468040902499</v>
      </c>
      <c r="M166">
        <v>4.8879938349477197</v>
      </c>
      <c r="N166">
        <v>2.9244119789120311</v>
      </c>
      <c r="O166">
        <v>0.12697478926013639</v>
      </c>
    </row>
    <row r="167" spans="1:15" x14ac:dyDescent="0.3">
      <c r="A167" s="1">
        <v>165</v>
      </c>
      <c r="B167">
        <v>3.3066132264529058</v>
      </c>
      <c r="C167">
        <v>461.37323813845751</v>
      </c>
      <c r="D167">
        <v>50</v>
      </c>
      <c r="E167">
        <v>-0.32701901410629358</v>
      </c>
      <c r="F167">
        <v>-0.12912528468702461</v>
      </c>
      <c r="G167">
        <v>-0.1519120996317937</v>
      </c>
      <c r="H167">
        <v>3.9775230549485827E-2</v>
      </c>
      <c r="I167">
        <v>298.92038401257469</v>
      </c>
      <c r="J167">
        <v>906.54380621814892</v>
      </c>
      <c r="K167">
        <v>14.22248651985741</v>
      </c>
      <c r="L167">
        <v>22.046993277019119</v>
      </c>
      <c r="M167">
        <v>4.8913270902134087</v>
      </c>
      <c r="N167">
        <v>2.907694835625092</v>
      </c>
      <c r="O167">
        <v>0.1271512665256023</v>
      </c>
    </row>
    <row r="168" spans="1:15" x14ac:dyDescent="0.3">
      <c r="A168" s="1">
        <v>166</v>
      </c>
      <c r="B168">
        <v>3.3266533066132258</v>
      </c>
      <c r="C168">
        <v>461.10954201816872</v>
      </c>
      <c r="D168">
        <v>50</v>
      </c>
      <c r="E168">
        <v>-0.32655333013043292</v>
      </c>
      <c r="F168">
        <v>-0.1275128489954824</v>
      </c>
      <c r="G168">
        <v>-0.15001511646527341</v>
      </c>
      <c r="H168">
        <v>3.2204555921681387E-2</v>
      </c>
      <c r="I168">
        <v>298.86109495527722</v>
      </c>
      <c r="J168">
        <v>906.37242012698789</v>
      </c>
      <c r="K168">
        <v>14.15102218779368</v>
      </c>
      <c r="L168">
        <v>21.95626721785133</v>
      </c>
      <c r="M168">
        <v>4.8945676305791386</v>
      </c>
      <c r="N168">
        <v>2.8911689970519761</v>
      </c>
      <c r="O168">
        <v>0.12732439081333499</v>
      </c>
    </row>
    <row r="169" spans="1:15" x14ac:dyDescent="0.3">
      <c r="A169" s="1">
        <v>167</v>
      </c>
      <c r="B169">
        <v>3.3466933867735471</v>
      </c>
      <c r="C169">
        <v>460.84520896622479</v>
      </c>
      <c r="D169">
        <v>50</v>
      </c>
      <c r="E169">
        <v>-0.32608090282999103</v>
      </c>
      <c r="F169">
        <v>-0.12591056479049309</v>
      </c>
      <c r="G169">
        <v>-0.14813007622410951</v>
      </c>
      <c r="H169">
        <v>2.4621541358995521E-2</v>
      </c>
      <c r="I169">
        <v>298.80293894906401</v>
      </c>
      <c r="J169">
        <v>906.2042520122335</v>
      </c>
      <c r="K169">
        <v>14.080117677273719</v>
      </c>
      <c r="L169">
        <v>21.866293147840508</v>
      </c>
      <c r="M169">
        <v>4.8977175825218957</v>
      </c>
      <c r="N169">
        <v>2.8748324989649992</v>
      </c>
      <c r="O169">
        <v>0.12749420658730731</v>
      </c>
    </row>
    <row r="170" spans="1:15" x14ac:dyDescent="0.3">
      <c r="A170" s="1">
        <v>168</v>
      </c>
      <c r="B170">
        <v>3.366733466933868</v>
      </c>
      <c r="C170">
        <v>460.58025775360733</v>
      </c>
      <c r="D170">
        <v>50</v>
      </c>
      <c r="E170">
        <v>-0.32560179186432192</v>
      </c>
      <c r="F170">
        <v>-0.12431855516150669</v>
      </c>
      <c r="G170">
        <v>-0.14625712371941971</v>
      </c>
      <c r="H170">
        <v>1.7027313153541002E-2</v>
      </c>
      <c r="I170">
        <v>298.74590075845691</v>
      </c>
      <c r="J170">
        <v>906.03926035947268</v>
      </c>
      <c r="K170">
        <v>14.00977585318911</v>
      </c>
      <c r="L170">
        <v>21.777074214728142</v>
      </c>
      <c r="M170">
        <v>4.9007790420520463</v>
      </c>
      <c r="N170">
        <v>2.8586834323053041</v>
      </c>
      <c r="O170">
        <v>0.12766075833517651</v>
      </c>
    </row>
    <row r="171" spans="1:15" x14ac:dyDescent="0.3">
      <c r="A171" s="1">
        <v>169</v>
      </c>
      <c r="B171">
        <v>3.386773547094188</v>
      </c>
      <c r="C171">
        <v>460.31470719077089</v>
      </c>
      <c r="D171">
        <v>50</v>
      </c>
      <c r="E171">
        <v>-0.32511605814322703</v>
      </c>
      <c r="F171">
        <v>-0.1227369410316424</v>
      </c>
      <c r="G171">
        <v>-0.1443964012136969</v>
      </c>
      <c r="H171">
        <v>9.4230152024608379E-3</v>
      </c>
      <c r="I171">
        <v>298.6899651467441</v>
      </c>
      <c r="J171">
        <v>905.8774035891571</v>
      </c>
      <c r="K171">
        <v>13.939999491458829</v>
      </c>
      <c r="L171">
        <v>21.68861342522727</v>
      </c>
      <c r="M171">
        <v>4.903754074463512</v>
      </c>
      <c r="N171">
        <v>2.8427199405793289</v>
      </c>
      <c r="O171">
        <v>0.12782409054820351</v>
      </c>
    </row>
    <row r="172" spans="1:15" x14ac:dyDescent="0.3">
      <c r="A172" s="1">
        <v>170</v>
      </c>
      <c r="B172">
        <v>3.4068136272545089</v>
      </c>
      <c r="C172">
        <v>460.04857611881062</v>
      </c>
      <c r="D172">
        <v>50</v>
      </c>
      <c r="E172">
        <v>-0.32462376380445379</v>
      </c>
      <c r="F172">
        <v>-0.1211658410356843</v>
      </c>
      <c r="G172">
        <v>-0.14254804827727571</v>
      </c>
      <c r="H172">
        <v>1.809808114490379E-3</v>
      </c>
      <c r="I172">
        <v>298.63511688274542</v>
      </c>
      <c r="J172">
        <v>905.71864007645922</v>
      </c>
      <c r="K172">
        <v>13.87079127477271</v>
      </c>
      <c r="L172">
        <v>21.600913640948679</v>
      </c>
      <c r="M172">
        <v>4.9066447141126357</v>
      </c>
      <c r="N172">
        <v>2.8269402173331271</v>
      </c>
      <c r="O172">
        <v>0.12798424770149591</v>
      </c>
    </row>
    <row r="173" spans="1:15" x14ac:dyDescent="0.3">
      <c r="A173" s="1">
        <v>171</v>
      </c>
      <c r="B173">
        <v>3.4268537074148289</v>
      </c>
      <c r="C173">
        <v>459.78188340070011</v>
      </c>
      <c r="D173">
        <v>50</v>
      </c>
      <c r="E173">
        <v>-0.32412497218994529</v>
      </c>
      <c r="F173">
        <v>-0.1196053714029181</v>
      </c>
      <c r="G173">
        <v>-0.14071220165049189</v>
      </c>
      <c r="H173">
        <v>5.8111317048441333E-3</v>
      </c>
      <c r="I173">
        <v>298.58134074746238</v>
      </c>
      <c r="J173">
        <v>905.56292817083545</v>
      </c>
      <c r="K173">
        <v>13.80215378854014</v>
      </c>
      <c r="L173">
        <v>21.513977574581261</v>
      </c>
      <c r="M173">
        <v>4.9094529642253546</v>
      </c>
      <c r="N173">
        <v>2.8113425037033219</v>
      </c>
      <c r="O173">
        <v>0.12814127423459101</v>
      </c>
    </row>
    <row r="174" spans="1:15" x14ac:dyDescent="0.3">
      <c r="A174" s="1">
        <v>172</v>
      </c>
      <c r="B174">
        <v>3.4468937875751502</v>
      </c>
      <c r="C174">
        <v>459.51464791261259</v>
      </c>
      <c r="D174">
        <v>50</v>
      </c>
      <c r="E174">
        <v>-0.32361974782081099</v>
      </c>
      <c r="F174">
        <v>-0.1180556458448348</v>
      </c>
      <c r="G174">
        <v>-0.1388889951115703</v>
      </c>
      <c r="H174">
        <v>1.3438612988266079E-2</v>
      </c>
      <c r="I174">
        <v>298.52862154060642</v>
      </c>
      <c r="J174">
        <v>905.41022621528123</v>
      </c>
      <c r="K174">
        <v>13.734089517044421</v>
      </c>
      <c r="L174">
        <v>21.427807786325729</v>
      </c>
      <c r="M174">
        <v>4.9121807967322741</v>
      </c>
      <c r="N174">
        <v>2.795925086043483</v>
      </c>
      <c r="O174">
        <v>0.12829521453239309</v>
      </c>
    </row>
    <row r="175" spans="1:15" x14ac:dyDescent="0.3">
      <c r="A175" s="1">
        <v>173</v>
      </c>
      <c r="B175">
        <v>3.4669338677354711</v>
      </c>
      <c r="C175">
        <v>459.24688853532962</v>
      </c>
      <c r="D175">
        <v>50</v>
      </c>
      <c r="E175">
        <v>-0.3231081563712867</v>
      </c>
      <c r="F175">
        <v>-0.11651677544781031</v>
      </c>
      <c r="G175">
        <v>-0.13707855935036509</v>
      </c>
      <c r="H175">
        <v>2.1071430560814029E-2</v>
      </c>
      <c r="I175">
        <v>298.47694408700107</v>
      </c>
      <c r="J175">
        <v>905.26049256526301</v>
      </c>
      <c r="K175">
        <v>13.66660083980304</v>
      </c>
      <c r="L175">
        <v>21.34240668058067</v>
      </c>
      <c r="M175">
        <v>4.9148301521311559</v>
      </c>
      <c r="N175">
        <v>2.7806862936247949</v>
      </c>
      <c r="O175">
        <v>0.12844611290647889</v>
      </c>
    </row>
    <row r="176" spans="1:15" x14ac:dyDescent="0.3">
      <c r="A176" s="1">
        <v>174</v>
      </c>
      <c r="B176">
        <v>3.486973947895792</v>
      </c>
      <c r="C176">
        <v>458.97862414574848</v>
      </c>
      <c r="D176">
        <v>50</v>
      </c>
      <c r="E176">
        <v>-0.3225902646414453</v>
      </c>
      <c r="F176">
        <v>-0.11498886857071509</v>
      </c>
      <c r="G176">
        <v>-0.1352810218479002</v>
      </c>
      <c r="H176">
        <v>2.87083663116771E-2</v>
      </c>
      <c r="I176">
        <v>298.4262932428544</v>
      </c>
      <c r="J176">
        <v>905.11368560731341</v>
      </c>
      <c r="K176">
        <v>13.59969002813377</v>
      </c>
      <c r="L176">
        <v>21.25777650287943</v>
      </c>
      <c r="M176">
        <v>4.9174029393763714</v>
      </c>
      <c r="N176">
        <v>2.7656244964098731</v>
      </c>
      <c r="O176">
        <v>0.12859401357678241</v>
      </c>
    </row>
    <row r="177" spans="1:15" x14ac:dyDescent="0.3">
      <c r="A177" s="1">
        <v>175</v>
      </c>
      <c r="B177">
        <v>3.507014028056112</v>
      </c>
      <c r="C177">
        <v>458.71057686777061</v>
      </c>
      <c r="D177">
        <v>50</v>
      </c>
      <c r="E177">
        <v>-0.3213628812546569</v>
      </c>
      <c r="F177">
        <v>-0.11639027256012729</v>
      </c>
      <c r="G177">
        <v>-0.1454878407001591</v>
      </c>
      <c r="H177">
        <v>4.3175407354120517E-2</v>
      </c>
      <c r="I177">
        <v>298.37665390189591</v>
      </c>
      <c r="J177">
        <v>904.96976377727469</v>
      </c>
      <c r="K177">
        <v>13.530441000113751</v>
      </c>
      <c r="L177">
        <v>21.161928003137771</v>
      </c>
      <c r="M177">
        <v>4.9199010357947586</v>
      </c>
      <c r="N177">
        <v>2.7501449523878558</v>
      </c>
      <c r="O177">
        <v>0.12873896065367449</v>
      </c>
    </row>
    <row r="178" spans="1:15" x14ac:dyDescent="0.3">
      <c r="A178" s="1">
        <v>176</v>
      </c>
      <c r="B178">
        <v>3.5270541082164328</v>
      </c>
      <c r="C178">
        <v>458.44206330852819</v>
      </c>
      <c r="D178">
        <v>50</v>
      </c>
      <c r="E178">
        <v>-0.3208602979006655</v>
      </c>
      <c r="F178">
        <v>-0.1148188119577091</v>
      </c>
      <c r="G178">
        <v>-0.14352351494713639</v>
      </c>
      <c r="H178">
        <v>3.5200669661663089E-2</v>
      </c>
      <c r="I178">
        <v>298.32798451365272</v>
      </c>
      <c r="J178">
        <v>904.82860920884048</v>
      </c>
      <c r="K178">
        <v>13.461864778251551</v>
      </c>
      <c r="L178">
        <v>21.06707387643387</v>
      </c>
      <c r="M178">
        <v>4.9223278339424921</v>
      </c>
      <c r="N178">
        <v>2.7348574154590399</v>
      </c>
      <c r="O178">
        <v>0.12888107546470501</v>
      </c>
    </row>
    <row r="179" spans="1:15" x14ac:dyDescent="0.3">
      <c r="A179" s="1">
        <v>177</v>
      </c>
      <c r="B179">
        <v>3.5470941883767528</v>
      </c>
      <c r="C179">
        <v>458.17310163045892</v>
      </c>
      <c r="D179">
        <v>50</v>
      </c>
      <c r="E179">
        <v>-0.32035105713498069</v>
      </c>
      <c r="F179">
        <v>-0.1132606237163226</v>
      </c>
      <c r="G179">
        <v>-0.1415757796454033</v>
      </c>
      <c r="H179">
        <v>2.7222405236338901E-2</v>
      </c>
      <c r="I179">
        <v>298.28027125689692</v>
      </c>
      <c r="J179">
        <v>904.69018387443055</v>
      </c>
      <c r="K179">
        <v>13.39396019336232</v>
      </c>
      <c r="L179">
        <v>20.973211353544251</v>
      </c>
      <c r="M179">
        <v>4.9246850518711884</v>
      </c>
      <c r="N179">
        <v>2.7197597515400829</v>
      </c>
      <c r="O179">
        <v>0.12902039836791479</v>
      </c>
    </row>
    <row r="180" spans="1:15" x14ac:dyDescent="0.3">
      <c r="A180" s="1">
        <v>178</v>
      </c>
      <c r="B180">
        <v>3.5671342685370742</v>
      </c>
      <c r="C180">
        <v>457.90370997538201</v>
      </c>
      <c r="D180">
        <v>50</v>
      </c>
      <c r="E180">
        <v>-0.31983524193676971</v>
      </c>
      <c r="F180">
        <v>-0.1117157366669559</v>
      </c>
      <c r="G180">
        <v>-0.13964467083369489</v>
      </c>
      <c r="H180">
        <v>1.92418045479733E-2</v>
      </c>
      <c r="I180">
        <v>298.23350033438231</v>
      </c>
      <c r="J180">
        <v>904.55444976251476</v>
      </c>
      <c r="K180">
        <v>13.326726051395941</v>
      </c>
      <c r="L180">
        <v>20.880337605225161</v>
      </c>
      <c r="M180">
        <v>4.9269743796852019</v>
      </c>
      <c r="N180">
        <v>2.7048498782688899</v>
      </c>
      <c r="O180">
        <v>0.1291569696513192</v>
      </c>
    </row>
    <row r="181" spans="1:15" x14ac:dyDescent="0.3">
      <c r="A181" s="1">
        <v>179</v>
      </c>
      <c r="B181">
        <v>3.587174348697395</v>
      </c>
      <c r="C181">
        <v>457.6339064567606</v>
      </c>
      <c r="D181">
        <v>50</v>
      </c>
      <c r="E181">
        <v>-0.31931293591479271</v>
      </c>
      <c r="F181">
        <v>-0.11018417849235949</v>
      </c>
      <c r="G181">
        <v>-0.1377302231154493</v>
      </c>
      <c r="H181">
        <v>1.1260072658370229E-2</v>
      </c>
      <c r="I181">
        <v>298.18765797878291</v>
      </c>
      <c r="J181">
        <v>904.42136889527001</v>
      </c>
      <c r="K181">
        <v>13.260161128726271</v>
      </c>
      <c r="L181">
        <v>20.78844973770903</v>
      </c>
      <c r="M181">
        <v>4.9291974794618394</v>
      </c>
      <c r="N181">
        <v>2.690125762602837</v>
      </c>
      <c r="O181">
        <v>0.1292908295155655</v>
      </c>
    </row>
    <row r="182" spans="1:15" x14ac:dyDescent="0.3">
      <c r="A182" s="1">
        <v>180</v>
      </c>
      <c r="B182">
        <v>3.607214428857715</v>
      </c>
      <c r="C182">
        <v>457.36370915208892</v>
      </c>
      <c r="D182">
        <v>50</v>
      </c>
      <c r="E182">
        <v>-0.31878422328509137</v>
      </c>
      <c r="F182">
        <v>-0.1086659756103977</v>
      </c>
      <c r="G182">
        <v>-0.1358324695129971</v>
      </c>
      <c r="H182">
        <v>3.2784281428355861E-3</v>
      </c>
      <c r="I182">
        <v>298.14273045848421</v>
      </c>
      <c r="J182">
        <v>904.29090334584134</v>
      </c>
      <c r="K182">
        <v>13.194264167680821</v>
      </c>
      <c r="L182">
        <v>20.697544788494771</v>
      </c>
      <c r="M182">
        <v>4.9313559851956272</v>
      </c>
      <c r="N182">
        <v>2.675585418498204</v>
      </c>
      <c r="O182">
        <v>0.12942201805702419</v>
      </c>
    </row>
    <row r="183" spans="1:15" x14ac:dyDescent="0.3">
      <c r="A183" s="1">
        <v>181</v>
      </c>
      <c r="B183">
        <v>3.6272545090180359</v>
      </c>
      <c r="C183">
        <v>457.09313609540908</v>
      </c>
      <c r="D183">
        <v>50</v>
      </c>
      <c r="E183">
        <v>-0.3182491888477329</v>
      </c>
      <c r="F183">
        <v>-0.10716115306299979</v>
      </c>
      <c r="G183">
        <v>-0.13395144132874981</v>
      </c>
      <c r="H183">
        <v>4.7018980029642516E-3</v>
      </c>
      <c r="I183">
        <v>298.09870408322331</v>
      </c>
      <c r="J183">
        <v>904.16301525519953</v>
      </c>
      <c r="K183">
        <v>13.12903387230828</v>
      </c>
      <c r="L183">
        <v>20.607619722426922</v>
      </c>
      <c r="M183">
        <v>4.9334515027660686</v>
      </c>
      <c r="N183">
        <v>2.6612269046692809</v>
      </c>
      <c r="O183">
        <v>0.12955057525131819</v>
      </c>
    </row>
    <row r="184" spans="1:15" x14ac:dyDescent="0.3">
      <c r="A184" s="1">
        <v>182</v>
      </c>
      <c r="B184">
        <v>3.6472945891783559</v>
      </c>
      <c r="C184">
        <v>456.82220526996599</v>
      </c>
      <c r="D184">
        <v>50</v>
      </c>
      <c r="E184">
        <v>-0.31770791796268949</v>
      </c>
      <c r="F184">
        <v>-0.1056697344106922</v>
      </c>
      <c r="G184">
        <v>-0.13208716801336531</v>
      </c>
      <c r="H184">
        <v>1.2679663469264951E-2</v>
      </c>
      <c r="I184">
        <v>298.05556520957771</v>
      </c>
      <c r="J184">
        <v>904.03766684858692</v>
      </c>
      <c r="K184">
        <v>13.064468904381069</v>
      </c>
      <c r="L184">
        <v>20.518671428059179</v>
      </c>
      <c r="M184">
        <v>4.9354856099282154</v>
      </c>
      <c r="N184">
        <v>2.6470483224256389</v>
      </c>
      <c r="O184">
        <v>0.12967654093729661</v>
      </c>
    </row>
    <row r="185" spans="1:15" x14ac:dyDescent="0.3">
      <c r="A185" s="1">
        <v>183</v>
      </c>
      <c r="B185">
        <v>3.6673346693386768</v>
      </c>
      <c r="C185">
        <v>456.55093460100312</v>
      </c>
      <c r="D185">
        <v>50</v>
      </c>
      <c r="E185">
        <v>-0.3171604965248212</v>
      </c>
      <c r="F185">
        <v>-0.1041917416326478</v>
      </c>
      <c r="G185">
        <v>-0.1302396770408098</v>
      </c>
      <c r="H185">
        <v>2.0653615750053211E-2</v>
      </c>
      <c r="I185">
        <v>298.01330024629891</v>
      </c>
      <c r="J185">
        <v>903.91482045154521</v>
      </c>
      <c r="K185">
        <v>13.00056787962991</v>
      </c>
      <c r="L185">
        <v>20.430696714297088</v>
      </c>
      <c r="M185">
        <v>4.9374598563254368</v>
      </c>
      <c r="N185">
        <v>2.6330478135860549</v>
      </c>
      <c r="O185">
        <v>0.12979995480146</v>
      </c>
    </row>
    <row r="186" spans="1:15" x14ac:dyDescent="0.3">
      <c r="A186" s="1">
        <v>184</v>
      </c>
      <c r="B186">
        <v>3.6873747494989981</v>
      </c>
      <c r="C186">
        <v>456.27934194870568</v>
      </c>
      <c r="D186">
        <v>50</v>
      </c>
      <c r="E186">
        <v>-0.31660701093822691</v>
      </c>
      <c r="F186">
        <v>-0.10272719503227461</v>
      </c>
      <c r="G186">
        <v>-0.12840899379034321</v>
      </c>
      <c r="H186">
        <v>2.8622493270901481E-2</v>
      </c>
      <c r="I186">
        <v>297.97189565949088</v>
      </c>
      <c r="J186">
        <v>903.79443850551775</v>
      </c>
      <c r="K186">
        <v>12.937329364207359</v>
      </c>
      <c r="L186">
        <v>20.34369230731475</v>
      </c>
      <c r="M186">
        <v>4.9393757635237243</v>
      </c>
      <c r="N186">
        <v>2.6192235584676422</v>
      </c>
      <c r="O186">
        <v>0.12992085636284001</v>
      </c>
    </row>
    <row r="187" spans="1:15" x14ac:dyDescent="0.3">
      <c r="A187" s="1">
        <v>185</v>
      </c>
      <c r="B187">
        <v>3.707414829659319</v>
      </c>
      <c r="C187">
        <v>456.00815111819958</v>
      </c>
      <c r="D187">
        <v>50</v>
      </c>
      <c r="E187">
        <v>-0.31534153118715819</v>
      </c>
      <c r="F187">
        <v>-0.104210726807153</v>
      </c>
      <c r="G187">
        <v>-0.1389476357428707</v>
      </c>
      <c r="H187">
        <v>4.8465153331090992E-2</v>
      </c>
      <c r="I187">
        <v>297.93133797763011</v>
      </c>
      <c r="J187">
        <v>903.67648358302165</v>
      </c>
      <c r="K187">
        <v>12.87181725771787</v>
      </c>
      <c r="L187">
        <v>20.24530235343266</v>
      </c>
      <c r="M187">
        <v>4.9412348250668394</v>
      </c>
      <c r="N187">
        <v>2.604979871055463</v>
      </c>
      <c r="O187">
        <v>0.13003928495833969</v>
      </c>
    </row>
    <row r="188" spans="1:15" x14ac:dyDescent="0.3">
      <c r="A188" s="1">
        <v>186</v>
      </c>
      <c r="B188">
        <v>3.727454909819639</v>
      </c>
      <c r="C188">
        <v>455.73667123836759</v>
      </c>
      <c r="D188">
        <v>50</v>
      </c>
      <c r="E188">
        <v>-0.31480457873660028</v>
      </c>
      <c r="F188">
        <v>-0.1027062387808559</v>
      </c>
      <c r="G188">
        <v>-0.13694165170780789</v>
      </c>
      <c r="H188">
        <v>4.0119168624441953E-2</v>
      </c>
      <c r="I188">
        <v>297.89159028817949</v>
      </c>
      <c r="J188">
        <v>903.56085038602248</v>
      </c>
      <c r="K188">
        <v>12.80705377271128</v>
      </c>
      <c r="L188">
        <v>20.148108391175469</v>
      </c>
      <c r="M188">
        <v>4.9430397607431829</v>
      </c>
      <c r="N188">
        <v>2.5909267156140898</v>
      </c>
      <c r="O188">
        <v>0.13015534837271711</v>
      </c>
    </row>
    <row r="189" spans="1:15" x14ac:dyDescent="0.3">
      <c r="A189" s="1">
        <v>187</v>
      </c>
      <c r="B189">
        <v>3.7474949899799599</v>
      </c>
      <c r="C189">
        <v>455.46491939419468</v>
      </c>
      <c r="D189">
        <v>50</v>
      </c>
      <c r="E189">
        <v>-0.3142612206469374</v>
      </c>
      <c r="F189">
        <v>-0.101217225884165</v>
      </c>
      <c r="G189">
        <v>-0.1349563011788868</v>
      </c>
      <c r="H189">
        <v>3.177849815383773E-2</v>
      </c>
      <c r="I189">
        <v>297.85264035634361</v>
      </c>
      <c r="J189">
        <v>903.44750492468586</v>
      </c>
      <c r="K189">
        <v>12.743034311577469</v>
      </c>
      <c r="L189">
        <v>20.052102021832528</v>
      </c>
      <c r="M189">
        <v>4.944791927828776</v>
      </c>
      <c r="N189">
        <v>2.5770617848656672</v>
      </c>
      <c r="O189">
        <v>0.1302690823316246</v>
      </c>
    </row>
    <row r="190" spans="1:15" x14ac:dyDescent="0.3">
      <c r="A190" s="1">
        <v>188</v>
      </c>
      <c r="B190">
        <v>3.7675350701402799</v>
      </c>
      <c r="C190">
        <v>455.19291259474909</v>
      </c>
      <c r="D190">
        <v>50</v>
      </c>
      <c r="E190">
        <v>-0.31371155792373701</v>
      </c>
      <c r="F190">
        <v>-9.974363522952498E-2</v>
      </c>
      <c r="G190">
        <v>-0.1329915136393667</v>
      </c>
      <c r="H190">
        <v>2.3444394118350219E-2</v>
      </c>
      <c r="I190">
        <v>297.81447599319199</v>
      </c>
      <c r="J190">
        <v>903.33641329802504</v>
      </c>
      <c r="K190">
        <v>12.67975430810257</v>
      </c>
      <c r="L190">
        <v>19.957274871344708</v>
      </c>
      <c r="M190">
        <v>4.9464926592256999</v>
      </c>
      <c r="N190">
        <v>2.5633828211990228</v>
      </c>
      <c r="O190">
        <v>0.13038052242678819</v>
      </c>
    </row>
    <row r="191" spans="1:15" x14ac:dyDescent="0.3">
      <c r="A191" s="1">
        <v>189</v>
      </c>
      <c r="B191">
        <v>3.7875751503006012</v>
      </c>
      <c r="C191">
        <v>454.9206677670096</v>
      </c>
      <c r="D191">
        <v>50</v>
      </c>
      <c r="E191">
        <v>-0.31315569159472628</v>
      </c>
      <c r="F191">
        <v>-9.8285413838939989E-2</v>
      </c>
      <c r="G191">
        <v>-0.13104721845192011</v>
      </c>
      <c r="H191">
        <v>1.511811870197345E-2</v>
      </c>
      <c r="I191">
        <v>297.77708506047611</v>
      </c>
      <c r="J191">
        <v>903.22754170842165</v>
      </c>
      <c r="K191">
        <v>12.61720922270734</v>
      </c>
      <c r="L191">
        <v>19.863618585608751</v>
      </c>
      <c r="M191">
        <v>4.9481432634979496</v>
      </c>
      <c r="N191">
        <v>2.549887614517647</v>
      </c>
      <c r="O191">
        <v>0.13048970410194341</v>
      </c>
    </row>
    <row r="192" spans="1:15" x14ac:dyDescent="0.3">
      <c r="A192" s="1">
        <v>190</v>
      </c>
      <c r="B192">
        <v>3.8076152304609221</v>
      </c>
      <c r="C192">
        <v>454.6482017498443</v>
      </c>
      <c r="D192">
        <v>50</v>
      </c>
      <c r="E192">
        <v>-0.31259372269075858</v>
      </c>
      <c r="F192">
        <v>-9.6842508536128302E-2</v>
      </c>
      <c r="G192">
        <v>-0.1291233447148378</v>
      </c>
      <c r="H192">
        <v>6.8009428812546083E-3</v>
      </c>
      <c r="I192">
        <v>297.74045547528692</v>
      </c>
      <c r="J192">
        <v>903.12085647570996</v>
      </c>
      <c r="K192">
        <v>12.555394537932511</v>
      </c>
      <c r="L192">
        <v>19.771124826083071</v>
      </c>
      <c r="M192">
        <v>4.9497450249258108</v>
      </c>
      <c r="N192">
        <v>2.5365740001662078</v>
      </c>
      <c r="O192">
        <v>0.130596662639233</v>
      </c>
    </row>
    <row r="193" spans="1:15" x14ac:dyDescent="0.3">
      <c r="A193" s="1">
        <v>191</v>
      </c>
      <c r="B193">
        <v>3.827655310621243</v>
      </c>
      <c r="C193">
        <v>454.37553128814727</v>
      </c>
      <c r="D193">
        <v>50</v>
      </c>
      <c r="E193">
        <v>-0.31202575222624501</v>
      </c>
      <c r="F193">
        <v>-9.5414865844333563E-2</v>
      </c>
      <c r="G193">
        <v>-0.12721982112577809</v>
      </c>
      <c r="H193">
        <v>1.5058547742802029E-3</v>
      </c>
      <c r="I193">
        <v>297.7045752145566</v>
      </c>
      <c r="J193">
        <v>903.01632405082353</v>
      </c>
      <c r="K193">
        <v>12.494305754166239</v>
      </c>
      <c r="L193">
        <v>19.679785265687631</v>
      </c>
      <c r="M193">
        <v>4.9512992035780892</v>
      </c>
      <c r="N193">
        <v>2.523439856933873</v>
      </c>
      <c r="O193">
        <v>0.13070143314606431</v>
      </c>
    </row>
    <row r="194" spans="1:15" x14ac:dyDescent="0.3">
      <c r="A194" s="1">
        <v>192</v>
      </c>
      <c r="B194">
        <v>3.847695390781563</v>
      </c>
      <c r="C194">
        <v>454.10267302713493</v>
      </c>
      <c r="D194">
        <v>50</v>
      </c>
      <c r="E194">
        <v>-0.3114518811790275</v>
      </c>
      <c r="F194">
        <v>-9.4002431889688015E-2</v>
      </c>
      <c r="G194">
        <v>-0.12533657585291741</v>
      </c>
      <c r="H194">
        <v>9.8009893071239283E-3</v>
      </c>
      <c r="I194">
        <v>297.66943231940081</v>
      </c>
      <c r="J194">
        <v>902.91391102900297</v>
      </c>
      <c r="K194">
        <v>12.43393838560892</v>
      </c>
      <c r="L194">
        <v>19.589591584990519</v>
      </c>
      <c r="M194">
        <v>4.9528070354015226</v>
      </c>
      <c r="N194">
        <v>2.5104831051326939</v>
      </c>
      <c r="O194">
        <v>0.1308040505424278</v>
      </c>
    </row>
    <row r="195" spans="1:15" x14ac:dyDescent="0.3">
      <c r="A195" s="1">
        <v>193</v>
      </c>
      <c r="B195">
        <v>3.867735470941883</v>
      </c>
      <c r="C195">
        <v>453.82964350680282</v>
      </c>
      <c r="D195">
        <v>50</v>
      </c>
      <c r="E195">
        <v>-0.31087221046976471</v>
      </c>
      <c r="F195">
        <v>-9.2605152310048414E-2</v>
      </c>
      <c r="G195">
        <v>-0.12347353641339789</v>
      </c>
      <c r="H195">
        <v>1.80831705803766E-2</v>
      </c>
      <c r="I195">
        <v>297.63501489930422</v>
      </c>
      <c r="J195">
        <v>902.81358416256364</v>
      </c>
      <c r="K195">
        <v>12.374287956470271</v>
      </c>
      <c r="L195">
        <v>19.500535468673689</v>
      </c>
      <c r="M195">
        <v>4.9542697323266918</v>
      </c>
      <c r="N195">
        <v>2.4977017047493519</v>
      </c>
      <c r="O195">
        <v>0.13090454954867661</v>
      </c>
    </row>
    <row r="196" spans="1:15" x14ac:dyDescent="0.3">
      <c r="A196" s="1">
        <v>194</v>
      </c>
      <c r="B196">
        <v>3.8877755511022039</v>
      </c>
      <c r="C196">
        <v>453.55645915654981</v>
      </c>
      <c r="D196">
        <v>50</v>
      </c>
      <c r="E196">
        <v>-0.31028684094080361</v>
      </c>
      <c r="F196">
        <v>-9.1222972169193298E-2</v>
      </c>
      <c r="G196">
        <v>-0.12163062955892449</v>
      </c>
      <c r="H196">
        <v>2.635110448811823E-2</v>
      </c>
      <c r="I196">
        <v>297.60131113614852</v>
      </c>
      <c r="J196">
        <v>902.71531037322256</v>
      </c>
      <c r="K196">
        <v>12.315349997393749</v>
      </c>
      <c r="L196">
        <v>19.41260860227051</v>
      </c>
      <c r="M196">
        <v>4.9556884823897613</v>
      </c>
      <c r="N196">
        <v>2.4850936536685739</v>
      </c>
      <c r="O196">
        <v>0.13100296467376421</v>
      </c>
    </row>
    <row r="197" spans="1:15" x14ac:dyDescent="0.3">
      <c r="A197" s="1">
        <v>195</v>
      </c>
      <c r="B197">
        <v>3.9078156312625252</v>
      </c>
      <c r="C197">
        <v>453.28313628996608</v>
      </c>
      <c r="D197">
        <v>50</v>
      </c>
      <c r="E197">
        <v>-0.30969587333477938</v>
      </c>
      <c r="F197">
        <v>-8.9855835876337775E-2</v>
      </c>
      <c r="G197">
        <v>-0.11980778116845039</v>
      </c>
      <c r="H197">
        <v>3.4603494165752563E-2</v>
      </c>
      <c r="I197">
        <v>297.56830928808313</v>
      </c>
      <c r="J197">
        <v>902.61905676398578</v>
      </c>
      <c r="K197">
        <v>12.25712004210315</v>
      </c>
      <c r="L197">
        <v>19.325802669167398</v>
      </c>
      <c r="M197">
        <v>4.9570644498693666</v>
      </c>
      <c r="N197">
        <v>2.4726569859665419</v>
      </c>
      <c r="O197">
        <v>0.13109933020394141</v>
      </c>
    </row>
    <row r="198" spans="1:15" x14ac:dyDescent="0.3">
      <c r="A198" s="1">
        <v>196</v>
      </c>
      <c r="B198">
        <v>3.9278557114228461</v>
      </c>
      <c r="C198">
        <v>453.01039426242698</v>
      </c>
      <c r="D198">
        <v>50</v>
      </c>
      <c r="E198">
        <v>-0.30839624563736051</v>
      </c>
      <c r="F198">
        <v>-9.1455603066362939E-2</v>
      </c>
      <c r="G198">
        <v>-0.13065086152337571</v>
      </c>
      <c r="H198">
        <v>4.8257224820044901E-2</v>
      </c>
      <c r="I198">
        <v>297.5359976932408</v>
      </c>
      <c r="J198">
        <v>902.52479063059593</v>
      </c>
      <c r="K198">
        <v>12.196641708310519</v>
      </c>
      <c r="L198">
        <v>19.227463402486372</v>
      </c>
      <c r="M198">
        <v>4.9583987754379804</v>
      </c>
      <c r="N198">
        <v>2.459794433735758</v>
      </c>
      <c r="O198">
        <v>0.13119368019190819</v>
      </c>
    </row>
    <row r="199" spans="1:15" x14ac:dyDescent="0.3">
      <c r="A199" s="1">
        <v>197</v>
      </c>
      <c r="B199">
        <v>3.9478957915831661</v>
      </c>
      <c r="C199">
        <v>452.73753975749798</v>
      </c>
      <c r="D199">
        <v>50</v>
      </c>
      <c r="E199">
        <v>-0.30782328409820758</v>
      </c>
      <c r="F199">
        <v>-9.0050289745233797E-2</v>
      </c>
      <c r="G199">
        <v>-0.1286432710646197</v>
      </c>
      <c r="H199">
        <v>3.9571747988020767E-2</v>
      </c>
      <c r="I199">
        <v>297.50434441308022</v>
      </c>
      <c r="J199">
        <v>902.43242035444621</v>
      </c>
      <c r="K199">
        <v>12.136949916559811</v>
      </c>
      <c r="L199">
        <v>19.1304734115824</v>
      </c>
      <c r="M199">
        <v>4.9596935576041066</v>
      </c>
      <c r="N199">
        <v>2.4471168985242979</v>
      </c>
      <c r="O199">
        <v>0.1312861078983352</v>
      </c>
    </row>
    <row r="200" spans="1:15" x14ac:dyDescent="0.3">
      <c r="A200" s="1">
        <v>198</v>
      </c>
      <c r="B200">
        <v>3.9679358717434869</v>
      </c>
      <c r="C200">
        <v>452.46458830630479</v>
      </c>
      <c r="D200">
        <v>50</v>
      </c>
      <c r="E200">
        <v>-0.30724438390626208</v>
      </c>
      <c r="F200">
        <v>-8.8661807468006226E-2</v>
      </c>
      <c r="G200">
        <v>-0.12665972495429459</v>
      </c>
      <c r="H200">
        <v>3.090185483655673E-2</v>
      </c>
      <c r="I200">
        <v>297.47333894235561</v>
      </c>
      <c r="J200">
        <v>902.34191647757302</v>
      </c>
      <c r="K200">
        <v>12.078037312166099</v>
      </c>
      <c r="L200">
        <v>19.034819157352739</v>
      </c>
      <c r="M200">
        <v>4.9609498252544446</v>
      </c>
      <c r="N200">
        <v>2.434621944861771</v>
      </c>
      <c r="O200">
        <v>0.13137664399858179</v>
      </c>
    </row>
    <row r="201" spans="1:15" x14ac:dyDescent="0.3">
      <c r="A201" s="1">
        <v>199</v>
      </c>
      <c r="B201">
        <v>3.9879759519038069</v>
      </c>
      <c r="C201">
        <v>452.19155531970648</v>
      </c>
      <c r="D201">
        <v>50</v>
      </c>
      <c r="E201">
        <v>-0.30665965900702991</v>
      </c>
      <c r="F201">
        <v>-8.7290033963829047E-2</v>
      </c>
      <c r="G201">
        <v>-0.1247000485197558</v>
      </c>
      <c r="H201">
        <v>2.2248851945011989E-2</v>
      </c>
      <c r="I201">
        <v>297.44297083663082</v>
      </c>
      <c r="J201">
        <v>902.25324968405016</v>
      </c>
      <c r="K201">
        <v>12.019896622101371</v>
      </c>
      <c r="L201">
        <v>18.940487214557699</v>
      </c>
      <c r="M201">
        <v>4.9621685870800576</v>
      </c>
      <c r="N201">
        <v>2.4223071850390592</v>
      </c>
      <c r="O201">
        <v>0.13146531899044431</v>
      </c>
    </row>
    <row r="202" spans="1:15" x14ac:dyDescent="0.3">
      <c r="A202" s="1">
        <v>200</v>
      </c>
      <c r="B202">
        <v>4.0080160320641278</v>
      </c>
      <c r="C202">
        <v>451.91845608394641</v>
      </c>
      <c r="D202">
        <v>50</v>
      </c>
      <c r="E202">
        <v>-0.30606922277830523</v>
      </c>
      <c r="F202">
        <v>-8.5934847900310071E-2</v>
      </c>
      <c r="G202">
        <v>-0.1227640684290144</v>
      </c>
      <c r="H202">
        <v>1.3614049020259219E-2</v>
      </c>
      <c r="I202">
        <v>297.41322971586959</v>
      </c>
      <c r="J202">
        <v>902.16639081098219</v>
      </c>
      <c r="K202">
        <v>11.962520650354421</v>
      </c>
      <c r="L202">
        <v>18.847464266889929</v>
      </c>
      <c r="M202">
        <v>4.9633508316879542</v>
      </c>
      <c r="N202">
        <v>2.4101702772530271</v>
      </c>
      <c r="O202">
        <v>0.13155216318367091</v>
      </c>
    </row>
    <row r="203" spans="1:15" x14ac:dyDescent="0.3">
      <c r="A203" s="1">
        <v>201</v>
      </c>
      <c r="B203">
        <v>4.0280561122244487</v>
      </c>
      <c r="C203">
        <v>451.64530575645841</v>
      </c>
      <c r="D203">
        <v>50</v>
      </c>
      <c r="E203">
        <v>-0.30547318801724282</v>
      </c>
      <c r="F203">
        <v>-8.4596128786836963E-2</v>
      </c>
      <c r="G203">
        <v>-0.12085161255262419</v>
      </c>
      <c r="H203">
        <v>4.9987576557023374E-3</v>
      </c>
      <c r="I203">
        <v>297.38410526787698</v>
      </c>
      <c r="J203">
        <v>902.08131085907928</v>
      </c>
      <c r="K203">
        <v>11.905902273522729</v>
      </c>
      <c r="L203">
        <v>18.755737102329931</v>
      </c>
      <c r="M203">
        <v>4.9644975277254311</v>
      </c>
      <c r="N203">
        <v>2.3982089238219042</v>
      </c>
      <c r="O203">
        <v>0.13163720668991249</v>
      </c>
    </row>
    <row r="204" spans="1:15" x14ac:dyDescent="0.3">
      <c r="A204" s="1">
        <v>202</v>
      </c>
      <c r="B204">
        <v>4.0480961923847696</v>
      </c>
      <c r="C204">
        <v>451.37211936183093</v>
      </c>
      <c r="D204">
        <v>50</v>
      </c>
      <c r="E204">
        <v>-0.3048716669272109</v>
      </c>
      <c r="F204">
        <v>-8.327375688307101E-2</v>
      </c>
      <c r="G204">
        <v>-0.1189625098329586</v>
      </c>
      <c r="H204">
        <v>3.5957099072621759E-3</v>
      </c>
      <c r="I204">
        <v>297.35558725159513</v>
      </c>
      <c r="J204">
        <v>901.99798100281578</v>
      </c>
      <c r="K204">
        <v>11.85003443663047</v>
      </c>
      <c r="L204">
        <v>18.665292608778881</v>
      </c>
      <c r="M204">
        <v>4.9656096240165244</v>
      </c>
      <c r="N204">
        <v>2.3864208694695388</v>
      </c>
      <c r="O204">
        <v>0.13172047941309961</v>
      </c>
    </row>
    <row r="205" spans="1:15" x14ac:dyDescent="0.3">
      <c r="A205" s="1">
        <v>203</v>
      </c>
      <c r="B205">
        <v>4.0681362725450896</v>
      </c>
      <c r="C205">
        <v>451.0989117879281</v>
      </c>
      <c r="D205">
        <v>50</v>
      </c>
      <c r="E205">
        <v>-0.30426477110438488</v>
      </c>
      <c r="F205">
        <v>-8.1967613112481325E-2</v>
      </c>
      <c r="G205">
        <v>-0.1170965901606876</v>
      </c>
      <c r="H205">
        <v>1.216804201341961E-2</v>
      </c>
      <c r="I205">
        <v>297.32766550025292</v>
      </c>
      <c r="J205">
        <v>901.91637260017626</v>
      </c>
      <c r="K205">
        <v>11.79491014916667</v>
      </c>
      <c r="L205">
        <v>18.57611776996033</v>
      </c>
      <c r="M205">
        <v>4.9666880497099859</v>
      </c>
      <c r="N205">
        <v>2.3748038996767509</v>
      </c>
      <c r="O205">
        <v>0.13180201104024469</v>
      </c>
    </row>
    <row r="206" spans="1:15" x14ac:dyDescent="0.3">
      <c r="A206" s="1">
        <v>204</v>
      </c>
      <c r="B206">
        <v>4.0881763527054096</v>
      </c>
      <c r="C206">
        <v>450.82569778216862</v>
      </c>
      <c r="D206">
        <v>50</v>
      </c>
      <c r="E206">
        <v>-0.30365261152414619</v>
      </c>
      <c r="F206">
        <v>-8.0677578980812945E-2</v>
      </c>
      <c r="G206">
        <v>-0.11525368425830421</v>
      </c>
      <c r="H206">
        <v>2.071692882159441E-2</v>
      </c>
      <c r="I206">
        <v>297.30032992437282</v>
      </c>
      <c r="J206">
        <v>901.83645720199218</v>
      </c>
      <c r="K206">
        <v>11.74052248133783</v>
      </c>
      <c r="L206">
        <v>18.48819966158219</v>
      </c>
      <c r="M206">
        <v>4.9677337144381717</v>
      </c>
      <c r="N206">
        <v>2.3633558390980101</v>
      </c>
      <c r="O206">
        <v>0.13188183103266371</v>
      </c>
    </row>
    <row r="207" spans="1:15" x14ac:dyDescent="0.3">
      <c r="A207" s="1">
        <v>205</v>
      </c>
      <c r="B207">
        <v>4.1082164328657313</v>
      </c>
      <c r="C207">
        <v>450.55249194796238</v>
      </c>
      <c r="D207">
        <v>50</v>
      </c>
      <c r="E207">
        <v>-0.30303529852724059</v>
      </c>
      <c r="F207">
        <v>-7.9403536499354221E-2</v>
      </c>
      <c r="G207">
        <v>-0.113433623570506</v>
      </c>
      <c r="H207">
        <v>2.9241063524316289E-2</v>
      </c>
      <c r="I207">
        <v>297.27357051463417</v>
      </c>
      <c r="J207">
        <v>901.75820656087274</v>
      </c>
      <c r="K207">
        <v>11.686864560528941</v>
      </c>
      <c r="L207">
        <v>18.401525447750231</v>
      </c>
      <c r="M207">
        <v>4.9687475084862509</v>
      </c>
      <c r="N207">
        <v>2.3520745500417242</v>
      </c>
      <c r="O207">
        <v>0.13195996861761281</v>
      </c>
    </row>
    <row r="208" spans="1:15" x14ac:dyDescent="0.3">
      <c r="A208" s="1">
        <v>206</v>
      </c>
      <c r="B208">
        <v>4.1282565130260522</v>
      </c>
      <c r="C208">
        <v>450.27930874130578</v>
      </c>
      <c r="D208">
        <v>50</v>
      </c>
      <c r="E208">
        <v>-0.30241294180594019</v>
      </c>
      <c r="F208">
        <v>-7.8145368112933461E-2</v>
      </c>
      <c r="G208">
        <v>-0.1116362401613335</v>
      </c>
      <c r="H208">
        <v>3.7739143557387278E-2</v>
      </c>
      <c r="I208">
        <v>297.24737734459819</v>
      </c>
      <c r="J208">
        <v>901.68159263973462</v>
      </c>
      <c r="K208">
        <v>11.63392956796709</v>
      </c>
      <c r="L208">
        <v>18.31608237762488</v>
      </c>
      <c r="M208">
        <v>4.9697303029711488</v>
      </c>
      <c r="N208">
        <v>2.3409579310124058</v>
      </c>
      <c r="O208">
        <v>0.13203645278033441</v>
      </c>
    </row>
    <row r="209" spans="1:15" x14ac:dyDescent="0.3">
      <c r="A209" s="1">
        <v>207</v>
      </c>
      <c r="B209">
        <v>4.1482965931863722</v>
      </c>
      <c r="C209">
        <v>450.00616246753299</v>
      </c>
      <c r="D209">
        <v>50</v>
      </c>
      <c r="E209">
        <v>-0.30178565038997052</v>
      </c>
      <c r="F209">
        <v>-7.6902956632464825E-2</v>
      </c>
      <c r="G209">
        <v>-0.1098613666178069</v>
      </c>
      <c r="H209">
        <v>4.6209871797535003E-2</v>
      </c>
      <c r="I209">
        <v>297.22174057329249</v>
      </c>
      <c r="J209">
        <v>901.60658761993454</v>
      </c>
      <c r="K209">
        <v>11.581710735581799</v>
      </c>
      <c r="L209">
        <v>18.231857782312741</v>
      </c>
      <c r="M209">
        <v>4.9706829500296514</v>
      </c>
      <c r="N209">
        <v>2.330003915313029</v>
      </c>
      <c r="O209">
        <v>0.13211131225650721</v>
      </c>
    </row>
    <row r="210" spans="1:15" x14ac:dyDescent="0.3">
      <c r="A210" s="1">
        <v>208</v>
      </c>
      <c r="B210">
        <v>4.1683366733466931</v>
      </c>
      <c r="C210">
        <v>449.73376250353863</v>
      </c>
      <c r="D210">
        <v>50</v>
      </c>
      <c r="E210">
        <v>-0.30045830731961082</v>
      </c>
      <c r="F210">
        <v>-7.8646176910196111E-2</v>
      </c>
      <c r="G210">
        <v>-0.1209941183233786</v>
      </c>
      <c r="H210">
        <v>4.3156054201531222E-2</v>
      </c>
      <c r="I210">
        <v>297.19665044766072</v>
      </c>
      <c r="J210">
        <v>901.53316390901</v>
      </c>
      <c r="K210">
        <v>11.527231351317971</v>
      </c>
      <c r="L210">
        <v>18.13595378962118</v>
      </c>
      <c r="M210">
        <v>4.9716062830150962</v>
      </c>
      <c r="N210">
        <v>2.3186130789293462</v>
      </c>
      <c r="O210">
        <v>0.13218457552509549</v>
      </c>
    </row>
    <row r="211" spans="1:15" x14ac:dyDescent="0.3">
      <c r="A211" s="1">
        <v>209</v>
      </c>
      <c r="B211">
        <v>4.188376753507014</v>
      </c>
      <c r="C211">
        <v>449.46141785567528</v>
      </c>
      <c r="D211">
        <v>50</v>
      </c>
      <c r="E211">
        <v>-0.29985066634815261</v>
      </c>
      <c r="F211">
        <v>-7.736553852900506E-2</v>
      </c>
      <c r="G211">
        <v>-0.1190239054292386</v>
      </c>
      <c r="H211">
        <v>3.4176196041077647E-2</v>
      </c>
      <c r="I211">
        <v>297.17208008969669</v>
      </c>
      <c r="J211">
        <v>901.46124398506993</v>
      </c>
      <c r="K211">
        <v>11.47354059577698</v>
      </c>
      <c r="L211">
        <v>18.041500242155969</v>
      </c>
      <c r="M211">
        <v>4.9725018579911104</v>
      </c>
      <c r="N211">
        <v>2.3073979504115369</v>
      </c>
      <c r="O211">
        <v>0.13225632106998619</v>
      </c>
    </row>
    <row r="212" spans="1:15" x14ac:dyDescent="0.3">
      <c r="A212" s="1">
        <v>210</v>
      </c>
      <c r="B212">
        <v>4.2084168336673349</v>
      </c>
      <c r="C212">
        <v>449.18914210170232</v>
      </c>
      <c r="D212">
        <v>50</v>
      </c>
      <c r="E212">
        <v>-0.29923773565270623</v>
      </c>
      <c r="F212">
        <v>-7.6102249829657229E-2</v>
      </c>
      <c r="G212">
        <v>-0.1170803843533188</v>
      </c>
      <c r="H212">
        <v>2.5223710948040549E-2</v>
      </c>
      <c r="I212">
        <v>297.14802079273272</v>
      </c>
      <c r="J212">
        <v>901.39080321956146</v>
      </c>
      <c r="K212">
        <v>11.420629080219561</v>
      </c>
      <c r="L212">
        <v>17.948479154766609</v>
      </c>
      <c r="M212">
        <v>4.9733704206828344</v>
      </c>
      <c r="N212">
        <v>2.2963560149259692</v>
      </c>
      <c r="O212">
        <v>0.13232657431468431</v>
      </c>
    </row>
    <row r="213" spans="1:15" x14ac:dyDescent="0.3">
      <c r="A213" s="1">
        <v>211</v>
      </c>
      <c r="B213">
        <v>4.2284569138276549</v>
      </c>
      <c r="C213">
        <v>448.91694866991168</v>
      </c>
      <c r="D213">
        <v>50</v>
      </c>
      <c r="E213">
        <v>-0.29861963638121941</v>
      </c>
      <c r="F213">
        <v>-7.4856133511802495E-2</v>
      </c>
      <c r="G213">
        <v>-0.11516328232585001</v>
      </c>
      <c r="H213">
        <v>1.6299929096406179E-2</v>
      </c>
      <c r="I213">
        <v>297.12446391715122</v>
      </c>
      <c r="J213">
        <v>901.32181715349816</v>
      </c>
      <c r="K213">
        <v>11.36848754194863</v>
      </c>
      <c r="L213">
        <v>17.856872748022301</v>
      </c>
      <c r="M213">
        <v>4.9742127010235073</v>
      </c>
      <c r="N213">
        <v>2.2854848043351401</v>
      </c>
      <c r="O213">
        <v>0.13239536048690839</v>
      </c>
    </row>
    <row r="214" spans="1:15" x14ac:dyDescent="0.3">
      <c r="A214" s="1">
        <v>212</v>
      </c>
      <c r="B214">
        <v>4.2484969939879758</v>
      </c>
      <c r="C214">
        <v>448.64485083660429</v>
      </c>
      <c r="D214">
        <v>50</v>
      </c>
      <c r="E214">
        <v>-0.29799648857946781</v>
      </c>
      <c r="F214">
        <v>-7.3627014215301975E-2</v>
      </c>
      <c r="G214">
        <v>-0.1132723295620031</v>
      </c>
      <c r="H214">
        <v>7.4061751105971591E-3</v>
      </c>
      <c r="I214">
        <v>297.1014008928351</v>
      </c>
      <c r="J214">
        <v>901.25426150509998</v>
      </c>
      <c r="K214">
        <v>11.317106839774381</v>
      </c>
      <c r="L214">
        <v>17.766663442776341</v>
      </c>
      <c r="M214">
        <v>4.9750294132984951</v>
      </c>
      <c r="N214">
        <v>2.274781895619697</v>
      </c>
      <c r="O214">
        <v>0.13246270461143461</v>
      </c>
    </row>
    <row r="215" spans="1:15" x14ac:dyDescent="0.3">
      <c r="A215" s="1">
        <v>213</v>
      </c>
      <c r="B215">
        <v>4.2685370741482966</v>
      </c>
      <c r="C215">
        <v>448.37286172370119</v>
      </c>
      <c r="D215">
        <v>50</v>
      </c>
      <c r="E215">
        <v>-0.29736841118705531</v>
      </c>
      <c r="F215">
        <v>-7.2414718432081068E-2</v>
      </c>
      <c r="G215">
        <v>-0.11140725912627859</v>
      </c>
      <c r="H215">
        <v>1.4562331376393109E-3</v>
      </c>
      <c r="I215">
        <v>297.07882322149379</v>
      </c>
      <c r="J215">
        <v>901.18811217707309</v>
      </c>
      <c r="K215">
        <v>11.26647794968506</v>
      </c>
      <c r="L215">
        <v>17.677833854991398</v>
      </c>
      <c r="M215">
        <v>4.9758212562970607</v>
      </c>
      <c r="N215">
        <v>2.264244909360551</v>
      </c>
      <c r="O215">
        <v>0.1325286315033064</v>
      </c>
    </row>
    <row r="216" spans="1:15" x14ac:dyDescent="0.3">
      <c r="A216" s="1">
        <v>214</v>
      </c>
      <c r="B216">
        <v>4.2885771543086166</v>
      </c>
      <c r="C216">
        <v>448.10099429649301</v>
      </c>
      <c r="D216">
        <v>50</v>
      </c>
      <c r="E216">
        <v>-0.29673552203332892</v>
      </c>
      <c r="F216">
        <v>-7.1219074422382025E-2</v>
      </c>
      <c r="G216">
        <v>-0.10956780680366469</v>
      </c>
      <c r="H216">
        <v>1.028598571860519E-2</v>
      </c>
      <c r="I216">
        <v>297.05672247886457</v>
      </c>
      <c r="J216">
        <v>901.12334526353402</v>
      </c>
      <c r="K216">
        <v>11.21659196071759</v>
      </c>
      <c r="L216">
        <v>17.590366790816951</v>
      </c>
      <c r="M216">
        <v>4.9765889134713772</v>
      </c>
      <c r="N216">
        <v>2.253871508279385</v>
      </c>
      <c r="O216">
        <v>0.13259316576140481</v>
      </c>
    </row>
    <row r="217" spans="1:15" x14ac:dyDescent="0.3">
      <c r="A217" s="1">
        <v>215</v>
      </c>
      <c r="B217">
        <v>4.3086172344689384</v>
      </c>
      <c r="C217">
        <v>447.82926136152179</v>
      </c>
      <c r="D217">
        <v>50</v>
      </c>
      <c r="E217">
        <v>-0.29609793783325089</v>
      </c>
      <c r="F217">
        <v>-7.0039912135305096E-2</v>
      </c>
      <c r="G217">
        <v>-0.1077537109773925</v>
      </c>
      <c r="H217">
        <v>1.90817818183888E-2</v>
      </c>
      <c r="I217">
        <v>297.03509031679403</v>
      </c>
      <c r="J217">
        <v>901.05993705658432</v>
      </c>
      <c r="K217">
        <v>11.16744007102189</v>
      </c>
      <c r="L217">
        <v>17.504245241910091</v>
      </c>
      <c r="M217">
        <v>4.9773330531022992</v>
      </c>
      <c r="N217">
        <v>2.243659395835893</v>
      </c>
      <c r="O217">
        <v>0.13265633176237179</v>
      </c>
    </row>
    <row r="218" spans="1:15" x14ac:dyDescent="0.3">
      <c r="A218" s="1">
        <v>216</v>
      </c>
      <c r="B218">
        <v>4.3286573146292584</v>
      </c>
      <c r="C218">
        <v>447.55767556459972</v>
      </c>
      <c r="D218">
        <v>50</v>
      </c>
      <c r="E218">
        <v>-0.29545577418318991</v>
      </c>
      <c r="F218">
        <v>-6.887706313350489E-2</v>
      </c>
      <c r="G218">
        <v>-0.10596471251308449</v>
      </c>
      <c r="H218">
        <v>2.7842330895134999E-2</v>
      </c>
      <c r="I218">
        <v>297.01391846519988</v>
      </c>
      <c r="J218">
        <v>900.99786405254042</v>
      </c>
      <c r="K218">
        <v>11.11901358411332</v>
      </c>
      <c r="L218">
        <v>17.419452380991071</v>
      </c>
      <c r="M218">
        <v>4.9780543284714316</v>
      </c>
      <c r="N218">
        <v>2.23360631488009</v>
      </c>
      <c r="O218">
        <v>0.1327181536548809</v>
      </c>
    </row>
    <row r="219" spans="1:15" x14ac:dyDescent="0.3">
      <c r="A219" s="1">
        <v>217</v>
      </c>
      <c r="B219">
        <v>4.3486973947895793</v>
      </c>
      <c r="C219">
        <v>447.286249388957</v>
      </c>
      <c r="D219">
        <v>50</v>
      </c>
      <c r="E219">
        <v>-0.29480914555683357</v>
      </c>
      <c r="F219">
        <v>-6.7730360521965488E-2</v>
      </c>
      <c r="G219">
        <v>-0.1042005546491777</v>
      </c>
      <c r="H219">
        <v>3.6566353816062602E-2</v>
      </c>
      <c r="I219">
        <v>296.99319873391659</v>
      </c>
      <c r="J219">
        <v>900.93710295782569</v>
      </c>
      <c r="K219">
        <v>11.07130390530706</v>
      </c>
      <c r="L219">
        <v>17.335971557625211</v>
      </c>
      <c r="M219">
        <v>4.9787533780390376</v>
      </c>
      <c r="N219">
        <v>2.2237100463580899</v>
      </c>
      <c r="O219">
        <v>0.13277865535424921</v>
      </c>
    </row>
    <row r="220" spans="1:15" x14ac:dyDescent="0.3">
      <c r="A220" s="1">
        <v>218</v>
      </c>
      <c r="B220">
        <v>4.3687374749498993</v>
      </c>
      <c r="C220">
        <v>447.01499515352378</v>
      </c>
      <c r="D220">
        <v>50</v>
      </c>
      <c r="E220">
        <v>-0.29415816530100009</v>
      </c>
      <c r="F220">
        <v>-6.659963888068357E-2</v>
      </c>
      <c r="G220">
        <v>-0.10246098289335941</v>
      </c>
      <c r="H220">
        <v>4.5252583973502278E-2</v>
      </c>
      <c r="I220">
        <v>296.97292301442582</v>
      </c>
      <c r="J220">
        <v>900.87763069452967</v>
      </c>
      <c r="K220">
        <v>11.02430253832895</v>
      </c>
      <c r="L220">
        <v>17.25378629422271</v>
      </c>
      <c r="M220">
        <v>4.9794308256273334</v>
      </c>
      <c r="N220">
        <v>2.2139684080697428</v>
      </c>
      <c r="O220">
        <v>0.13283786053738289</v>
      </c>
    </row>
    <row r="221" spans="1:15" x14ac:dyDescent="0.3">
      <c r="A221" s="1">
        <v>219</v>
      </c>
      <c r="B221">
        <v>4.3887775551102202</v>
      </c>
      <c r="C221">
        <v>446.74031287240149</v>
      </c>
      <c r="D221">
        <v>50</v>
      </c>
      <c r="E221">
        <v>-0.29711508457003089</v>
      </c>
      <c r="F221">
        <v>-3.3534529327878052E-2</v>
      </c>
      <c r="G221">
        <v>-5.58908822131301E-2</v>
      </c>
      <c r="H221">
        <v>5.2673638531876933E-2</v>
      </c>
      <c r="I221">
        <v>296.95308328147519</v>
      </c>
      <c r="J221">
        <v>900.8194244056408</v>
      </c>
      <c r="K221">
        <v>11.0099512869702</v>
      </c>
      <c r="L221">
        <v>17.217735144960141</v>
      </c>
      <c r="M221">
        <v>4.9800872806087524</v>
      </c>
      <c r="N221">
        <v>2.2107948448251489</v>
      </c>
      <c r="O221">
        <v>0.1328957926380511</v>
      </c>
    </row>
    <row r="222" spans="1:15" x14ac:dyDescent="0.3">
      <c r="A222" s="1">
        <v>220</v>
      </c>
      <c r="B222">
        <v>4.408817635270541</v>
      </c>
      <c r="C222">
        <v>446.46593711954313</v>
      </c>
      <c r="D222">
        <v>50</v>
      </c>
      <c r="E222">
        <v>-0.29628436982761042</v>
      </c>
      <c r="F222">
        <v>-3.3201945755270197E-2</v>
      </c>
      <c r="G222">
        <v>-5.5336576258783687E-2</v>
      </c>
      <c r="H222">
        <v>5.0545133194257193E-2</v>
      </c>
      <c r="I222">
        <v>296.93372447744412</v>
      </c>
      <c r="J222">
        <v>900.76261600161467</v>
      </c>
      <c r="K222">
        <v>10.99547414121241</v>
      </c>
      <c r="L222">
        <v>17.181757372732491</v>
      </c>
      <c r="M222">
        <v>4.9807212846424056</v>
      </c>
      <c r="N222">
        <v>2.2076067927942851</v>
      </c>
      <c r="O222">
        <v>0.13295232042432431</v>
      </c>
    </row>
    <row r="223" spans="1:15" x14ac:dyDescent="0.3">
      <c r="A223" s="1">
        <v>221</v>
      </c>
      <c r="B223">
        <v>4.4288577154308619</v>
      </c>
      <c r="C223">
        <v>446.19616833273972</v>
      </c>
      <c r="D223">
        <v>50</v>
      </c>
      <c r="E223">
        <v>-0.2911648056714452</v>
      </c>
      <c r="F223">
        <v>-6.7833136285715301E-2</v>
      </c>
      <c r="G223">
        <v>-0.1130552271428589</v>
      </c>
      <c r="H223">
        <v>4.8362645421311773E-2</v>
      </c>
      <c r="I223">
        <v>296.91483536309948</v>
      </c>
      <c r="J223">
        <v>900.70717326557099</v>
      </c>
      <c r="K223">
        <v>10.94591781577626</v>
      </c>
      <c r="L223">
        <v>17.087591259934172</v>
      </c>
      <c r="M223">
        <v>4.9813335881373844</v>
      </c>
      <c r="N223">
        <v>2.197387029373675</v>
      </c>
      <c r="O223">
        <v>0.13300747671480781</v>
      </c>
    </row>
    <row r="224" spans="1:15" x14ac:dyDescent="0.3">
      <c r="A224" s="1">
        <v>222</v>
      </c>
      <c r="B224">
        <v>4.4488977955911819</v>
      </c>
      <c r="C224">
        <v>445.92660180210368</v>
      </c>
      <c r="D224">
        <v>50</v>
      </c>
      <c r="E224">
        <v>-0.29053627685796468</v>
      </c>
      <c r="F224">
        <v>-6.6654841951931984E-2</v>
      </c>
      <c r="G224">
        <v>-0.11109140325322001</v>
      </c>
      <c r="H224">
        <v>3.893177623520494E-2</v>
      </c>
      <c r="I224">
        <v>296.89633984296643</v>
      </c>
      <c r="J224">
        <v>900.65287432201103</v>
      </c>
      <c r="K224">
        <v>10.89716468553774</v>
      </c>
      <c r="L224">
        <v>16.994995376814039</v>
      </c>
      <c r="M224">
        <v>4.9819273965570643</v>
      </c>
      <c r="N224">
        <v>2.187339119564423</v>
      </c>
      <c r="O224">
        <v>0.13306148370859799</v>
      </c>
    </row>
    <row r="225" spans="1:15" x14ac:dyDescent="0.3">
      <c r="A225" s="1">
        <v>223</v>
      </c>
      <c r="B225">
        <v>4.4689378757515028</v>
      </c>
      <c r="C225">
        <v>445.65724895616393</v>
      </c>
      <c r="D225">
        <v>50</v>
      </c>
      <c r="E225">
        <v>-0.28990298274787007</v>
      </c>
      <c r="F225">
        <v>-6.5494660898912482E-2</v>
      </c>
      <c r="G225">
        <v>-0.1091577681648542</v>
      </c>
      <c r="H225">
        <v>2.954363483494285E-2</v>
      </c>
      <c r="I225">
        <v>296.87823115641618</v>
      </c>
      <c r="J225">
        <v>900.59969989923752</v>
      </c>
      <c r="K225">
        <v>10.849202892750499</v>
      </c>
      <c r="L225">
        <v>16.903946295199351</v>
      </c>
      <c r="M225">
        <v>4.9825032149955577</v>
      </c>
      <c r="N225">
        <v>2.1774602894144701</v>
      </c>
      <c r="O225">
        <v>0.13311436114675751</v>
      </c>
    </row>
    <row r="226" spans="1:15" x14ac:dyDescent="0.3">
      <c r="A226" s="1">
        <v>224</v>
      </c>
      <c r="B226">
        <v>4.4889779559118237</v>
      </c>
      <c r="C226">
        <v>445.38812106091518</v>
      </c>
      <c r="D226">
        <v>50</v>
      </c>
      <c r="E226">
        <v>-0.289265052433549</v>
      </c>
      <c r="F226">
        <v>-6.4352350495034433E-2</v>
      </c>
      <c r="G226">
        <v>-0.1072539174917241</v>
      </c>
      <c r="H226">
        <v>2.0199526925319108E-2</v>
      </c>
      <c r="I226">
        <v>296.86050260173408</v>
      </c>
      <c r="J226">
        <v>900.54763088001334</v>
      </c>
      <c r="K226">
        <v>10.80202077452649</v>
      </c>
      <c r="L226">
        <v>16.81442093238978</v>
      </c>
      <c r="M226">
        <v>4.9830615374066829</v>
      </c>
      <c r="N226">
        <v>2.1677478179270842</v>
      </c>
      <c r="O226">
        <v>0.1331661285983208</v>
      </c>
    </row>
    <row r="227" spans="1:15" x14ac:dyDescent="0.3">
      <c r="A227" s="1">
        <v>225</v>
      </c>
      <c r="B227">
        <v>4.5090180360721437</v>
      </c>
      <c r="C227">
        <v>445.11922921889192</v>
      </c>
      <c r="D227">
        <v>50</v>
      </c>
      <c r="E227">
        <v>-0.28862261330641631</v>
      </c>
      <c r="F227">
        <v>-6.3227671644298919E-2</v>
      </c>
      <c r="G227">
        <v>-0.1053794527404982</v>
      </c>
      <c r="H227">
        <v>1.090074218696855E-2</v>
      </c>
      <c r="I227">
        <v>296.84314753781518</v>
      </c>
      <c r="J227">
        <v>900.49664830689665</v>
      </c>
      <c r="K227">
        <v>10.755606857481069</v>
      </c>
      <c r="L227">
        <v>16.726396543568161</v>
      </c>
      <c r="M227">
        <v>4.9836028467266837</v>
      </c>
      <c r="N227">
        <v>2.1581990355290288</v>
      </c>
      <c r="O227">
        <v>0.13321680545534079</v>
      </c>
    </row>
    <row r="228" spans="1:15" x14ac:dyDescent="0.3">
      <c r="A228" s="1">
        <v>226</v>
      </c>
      <c r="B228">
        <v>4.5290581162324646</v>
      </c>
      <c r="C228">
        <v>444.85058436834129</v>
      </c>
      <c r="D228">
        <v>50</v>
      </c>
      <c r="E228">
        <v>-0.2879757910668676</v>
      </c>
      <c r="F228">
        <v>-6.212038868575695E-2</v>
      </c>
      <c r="G228">
        <v>-0.10353398114292831</v>
      </c>
      <c r="H228">
        <v>1.6485532343367209E-3</v>
      </c>
      <c r="I228">
        <v>296.82615938576168</v>
      </c>
      <c r="J228">
        <v>900.44673338728592</v>
      </c>
      <c r="K228">
        <v>10.70994985257393</v>
      </c>
      <c r="L228">
        <v>16.639850714478762</v>
      </c>
      <c r="M228">
        <v>4.9841276150015936</v>
      </c>
      <c r="N228">
        <v>2.1488113225920329</v>
      </c>
      <c r="O228">
        <v>0.133266410928226</v>
      </c>
    </row>
    <row r="229" spans="1:15" x14ac:dyDescent="0.3">
      <c r="A229" s="1">
        <v>227</v>
      </c>
      <c r="B229">
        <v>4.5490981963927846</v>
      </c>
      <c r="C229">
        <v>444.58219728249941</v>
      </c>
      <c r="D229">
        <v>50</v>
      </c>
      <c r="E229">
        <v>-0.28732470973426211</v>
      </c>
      <c r="F229">
        <v>-6.1030269296853908E-2</v>
      </c>
      <c r="G229">
        <v>-0.10171711549475659</v>
      </c>
      <c r="H229">
        <v>7.55578540199053E-3</v>
      </c>
      <c r="I229">
        <v>296.80953163038129</v>
      </c>
      <c r="J229">
        <v>900.39786749817949</v>
      </c>
      <c r="K229">
        <v>10.665038650140101</v>
      </c>
      <c r="L229">
        <v>16.554761354364331</v>
      </c>
      <c r="M229">
        <v>4.9846363035188892</v>
      </c>
      <c r="N229">
        <v>2.1395821080059929</v>
      </c>
      <c r="O229">
        <v>0.13331496404136409</v>
      </c>
    </row>
    <row r="230" spans="1:15" x14ac:dyDescent="0.3">
      <c r="A230" s="1">
        <v>228</v>
      </c>
      <c r="B230">
        <v>4.5691382765531063</v>
      </c>
      <c r="C230">
        <v>444.31407856896482</v>
      </c>
      <c r="D230">
        <v>50</v>
      </c>
      <c r="E230">
        <v>-0.28666949165685102</v>
      </c>
      <c r="F230">
        <v>-5.9957084400569328E-2</v>
      </c>
      <c r="G230">
        <v>-9.9928474000948911E-2</v>
      </c>
      <c r="H230">
        <v>1.671103826697409E-2</v>
      </c>
      <c r="I230">
        <v>296.79325782159123</v>
      </c>
      <c r="J230">
        <v>900.35003219065732</v>
      </c>
      <c r="K230">
        <v>10.62086231510551</v>
      </c>
      <c r="L230">
        <v>16.471106689153551</v>
      </c>
      <c r="M230">
        <v>4.9851293629430868</v>
      </c>
      <c r="N230">
        <v>2.1305088678024169</v>
      </c>
      <c r="O230">
        <v>0.1333624836290237</v>
      </c>
    </row>
    <row r="231" spans="1:15" x14ac:dyDescent="0.3">
      <c r="A231" s="1">
        <v>229</v>
      </c>
      <c r="B231">
        <v>4.5891783567134263</v>
      </c>
      <c r="C231">
        <v>444.04623866917092</v>
      </c>
      <c r="D231">
        <v>50</v>
      </c>
      <c r="E231">
        <v>-0.286010257521705</v>
      </c>
      <c r="F231">
        <v>-5.890060807625444E-2</v>
      </c>
      <c r="G231">
        <v>-9.8167680127090762E-2</v>
      </c>
      <c r="H231">
        <v>2.5815989945260111E-2</v>
      </c>
      <c r="I231">
        <v>296.77733157572709</v>
      </c>
      <c r="J231">
        <v>900.30320919408882</v>
      </c>
      <c r="K231">
        <v>10.577410082381469</v>
      </c>
      <c r="L231">
        <v>16.38886525489054</v>
      </c>
      <c r="M231">
        <v>4.9856072334549486</v>
      </c>
      <c r="N231">
        <v>2.121589123826614</v>
      </c>
      <c r="O231">
        <v>0.13340898833152959</v>
      </c>
    </row>
    <row r="232" spans="1:15" x14ac:dyDescent="0.3">
      <c r="A232" s="1">
        <v>230</v>
      </c>
      <c r="B232">
        <v>4.6092184368737472</v>
      </c>
      <c r="C232">
        <v>443.77868785795317</v>
      </c>
      <c r="D232">
        <v>50</v>
      </c>
      <c r="E232">
        <v>-0.28534712636456178</v>
      </c>
      <c r="F232">
        <v>-5.7860617474050163E-2</v>
      </c>
      <c r="G232">
        <v>-9.6434362456750272E-2</v>
      </c>
      <c r="H232">
        <v>3.4869445996282833E-2</v>
      </c>
      <c r="I232">
        <v>296.76174657676268</v>
      </c>
      <c r="J232">
        <v>900.25738042007379</v>
      </c>
      <c r="K232">
        <v>10.53467135243277</v>
      </c>
      <c r="L232">
        <v>16.30801589139816</v>
      </c>
      <c r="M232">
        <v>4.9860703448939772</v>
      </c>
      <c r="N232">
        <v>2.1128204424571728</v>
      </c>
      <c r="O232">
        <v>0.1334544965917045</v>
      </c>
    </row>
    <row r="233" spans="1:15" x14ac:dyDescent="0.3">
      <c r="A233" s="1">
        <v>231</v>
      </c>
      <c r="B233">
        <v>4.6292585170340681</v>
      </c>
      <c r="C233">
        <v>443.51143624321128</v>
      </c>
      <c r="D233">
        <v>50</v>
      </c>
      <c r="E233">
        <v>-0.28468021557980339</v>
      </c>
      <c r="F233">
        <v>-5.6836892732817362E-2</v>
      </c>
      <c r="G233">
        <v>-9.4728154554695618E-2</v>
      </c>
      <c r="H233">
        <v>4.3870233858938693E-2</v>
      </c>
      <c r="I233">
        <v>296.74649657743902</v>
      </c>
      <c r="J233">
        <v>900.21252796612225</v>
      </c>
      <c r="K233">
        <v>10.492635687013809</v>
      </c>
      <c r="L233">
        <v>16.22853773616723</v>
      </c>
      <c r="M233">
        <v>4.9865191169038834</v>
      </c>
      <c r="N233">
        <v>2.1042004333712931</v>
      </c>
      <c r="O233">
        <v>0.13349902665157051</v>
      </c>
    </row>
    <row r="234" spans="1:15" x14ac:dyDescent="0.3">
      <c r="A234" s="1">
        <v>232</v>
      </c>
      <c r="B234">
        <v>4.649298597194389</v>
      </c>
      <c r="C234">
        <v>443.2402879631436</v>
      </c>
      <c r="D234">
        <v>50</v>
      </c>
      <c r="E234">
        <v>-0.28821544344962652</v>
      </c>
      <c r="F234">
        <v>-2.0649413518377981E-2</v>
      </c>
      <c r="G234">
        <v>-3.4415689197296637E-2</v>
      </c>
      <c r="H234">
        <v>5.2817203724546138E-2</v>
      </c>
      <c r="I234">
        <v>296.73157540030678</v>
      </c>
      <c r="J234">
        <v>900.16863411907946</v>
      </c>
      <c r="K234">
        <v>10.486472608450759</v>
      </c>
      <c r="L234">
        <v>16.209043224102111</v>
      </c>
      <c r="M234">
        <v>4.986953959080731</v>
      </c>
      <c r="N234">
        <v>2.1027811153431042</v>
      </c>
      <c r="O234">
        <v>0.13354259654930359</v>
      </c>
    </row>
    <row r="235" spans="1:15" x14ac:dyDescent="0.3">
      <c r="A235" s="1">
        <v>233</v>
      </c>
      <c r="B235">
        <v>4.669338677354709</v>
      </c>
      <c r="C235">
        <v>442.96959291926157</v>
      </c>
      <c r="D235">
        <v>50</v>
      </c>
      <c r="E235">
        <v>-0.28734327380889368</v>
      </c>
      <c r="F235">
        <v>-2.0509140810797119E-2</v>
      </c>
      <c r="G235">
        <v>-3.4181901351328543E-2</v>
      </c>
      <c r="H235">
        <v>5.3647747389721799E-2</v>
      </c>
      <c r="I235">
        <v>296.71703176234519</v>
      </c>
      <c r="J235">
        <v>900.12584206785152</v>
      </c>
      <c r="K235">
        <v>10.48008767427314</v>
      </c>
      <c r="L235">
        <v>16.18940496071238</v>
      </c>
      <c r="M235">
        <v>4.9873733904091528</v>
      </c>
      <c r="N235">
        <v>2.101324054504619</v>
      </c>
      <c r="O235">
        <v>0.13358506403112769</v>
      </c>
    </row>
    <row r="236" spans="1:15" x14ac:dyDescent="0.3">
      <c r="A236" s="1">
        <v>234</v>
      </c>
      <c r="B236">
        <v>4.6893787575150299</v>
      </c>
      <c r="C236">
        <v>442.69935904913922</v>
      </c>
      <c r="D236">
        <v>50</v>
      </c>
      <c r="E236">
        <v>-0.28647335986258449</v>
      </c>
      <c r="F236">
        <v>-2.0363108943114529E-2</v>
      </c>
      <c r="G236">
        <v>-3.3938514905190877E-2</v>
      </c>
      <c r="H236">
        <v>5.4545423420305411E-2</v>
      </c>
      <c r="I236">
        <v>296.70285607998102</v>
      </c>
      <c r="J236">
        <v>900.0841241548236</v>
      </c>
      <c r="K236">
        <v>10.473495680661911</v>
      </c>
      <c r="L236">
        <v>16.169642128171411</v>
      </c>
      <c r="M236">
        <v>4.9877779574414927</v>
      </c>
      <c r="N236">
        <v>2.0998319832634169</v>
      </c>
      <c r="O236">
        <v>0.13362645708111531</v>
      </c>
    </row>
    <row r="237" spans="1:15" x14ac:dyDescent="0.3">
      <c r="A237" s="1">
        <v>235</v>
      </c>
      <c r="B237">
        <v>4.7094188376753507</v>
      </c>
      <c r="C237">
        <v>442.42959408971359</v>
      </c>
      <c r="D237">
        <v>50</v>
      </c>
      <c r="E237">
        <v>-0.28560565952571348</v>
      </c>
      <c r="F237">
        <v>-2.0211681420213151E-2</v>
      </c>
      <c r="G237">
        <v>-3.3686135700355259E-2</v>
      </c>
      <c r="H237">
        <v>5.5506769992333428E-2</v>
      </c>
      <c r="I237">
        <v>296.68903901177231</v>
      </c>
      <c r="J237">
        <v>900.04345341022531</v>
      </c>
      <c r="K237">
        <v>10.466710837436491</v>
      </c>
      <c r="L237">
        <v>16.149773060679781</v>
      </c>
      <c r="M237">
        <v>4.9881681874554236</v>
      </c>
      <c r="N237">
        <v>2.0983075237015938</v>
      </c>
      <c r="O237">
        <v>0.1336668029763145</v>
      </c>
    </row>
    <row r="238" spans="1:15" x14ac:dyDescent="0.3">
      <c r="A238" s="1">
        <v>236</v>
      </c>
      <c r="B238">
        <v>4.7294589178356707</v>
      </c>
      <c r="C238">
        <v>442.16030558055189</v>
      </c>
      <c r="D238">
        <v>50</v>
      </c>
      <c r="E238">
        <v>-0.2847401333490035</v>
      </c>
      <c r="F238">
        <v>-2.0055207783575439E-2</v>
      </c>
      <c r="G238">
        <v>-3.3425346305959072E-2</v>
      </c>
      <c r="H238">
        <v>5.6528448956306682E-2</v>
      </c>
      <c r="I238">
        <v>296.67557145208792</v>
      </c>
      <c r="J238">
        <v>900.00380353452579</v>
      </c>
      <c r="K238">
        <v>10.459746787660499</v>
      </c>
      <c r="L238">
        <v>16.129815274058181</v>
      </c>
      <c r="M238">
        <v>4.9885445891321929</v>
      </c>
      <c r="N238">
        <v>2.0967531913492228</v>
      </c>
      <c r="O238">
        <v>0.13370612830520531</v>
      </c>
    </row>
    <row r="239" spans="1:15" x14ac:dyDescent="0.3">
      <c r="A239" s="1">
        <v>237</v>
      </c>
      <c r="B239">
        <v>4.7494989979959916</v>
      </c>
      <c r="C239">
        <v>441.89150086705831</v>
      </c>
      <c r="D239">
        <v>50</v>
      </c>
      <c r="E239">
        <v>-0.28387674440269522</v>
      </c>
      <c r="F239">
        <v>-1.989402406510991E-2</v>
      </c>
      <c r="G239">
        <v>-3.3156706775183203E-2</v>
      </c>
      <c r="H239">
        <v>5.7607241216963791E-2</v>
      </c>
      <c r="I239">
        <v>296.66244452498228</v>
      </c>
      <c r="J239">
        <v>899.96514888136517</v>
      </c>
      <c r="K239">
        <v>10.45261662662285</v>
      </c>
      <c r="L239">
        <v>16.10978549438866</v>
      </c>
      <c r="M239">
        <v>4.9889076532104024</v>
      </c>
      <c r="N239">
        <v>2.0951713988305611</v>
      </c>
      <c r="O239">
        <v>0.1337444589855851</v>
      </c>
    </row>
    <row r="240" spans="1:15" x14ac:dyDescent="0.3">
      <c r="A240" s="1">
        <v>238</v>
      </c>
      <c r="B240">
        <v>4.7695390781563134</v>
      </c>
      <c r="C240">
        <v>441.62318710362359</v>
      </c>
      <c r="D240">
        <v>50</v>
      </c>
      <c r="E240">
        <v>-0.2830154581646131</v>
      </c>
      <c r="F240">
        <v>-1.9728453226783599E-2</v>
      </c>
      <c r="G240">
        <v>-3.2880755377972672E-2</v>
      </c>
      <c r="H240">
        <v>5.8740042350825653E-2</v>
      </c>
      <c r="I240">
        <v>296.64964957825657</v>
      </c>
      <c r="J240">
        <v>899.92746444099976</v>
      </c>
      <c r="K240">
        <v>10.4453329202159</v>
      </c>
      <c r="L240">
        <v>16.08969968573642</v>
      </c>
      <c r="M240">
        <v>4.9892578531162917</v>
      </c>
      <c r="N240">
        <v>2.0935644593879599</v>
      </c>
      <c r="O240">
        <v>0.13378182028190919</v>
      </c>
    </row>
    <row r="241" spans="1:15" x14ac:dyDescent="0.3">
      <c r="A241" s="1">
        <v>239</v>
      </c>
      <c r="B241">
        <v>4.7895791583166334</v>
      </c>
      <c r="C241">
        <v>441.35537125672431</v>
      </c>
      <c r="D241">
        <v>50</v>
      </c>
      <c r="E241">
        <v>-0.28215624241227499</v>
      </c>
      <c r="F241">
        <v>-1.955880558655641E-2</v>
      </c>
      <c r="G241">
        <v>-3.2598009310927351E-2</v>
      </c>
      <c r="H241">
        <v>5.9923858445487609E-2</v>
      </c>
      <c r="I241">
        <v>296.63717817769918</v>
      </c>
      <c r="J241">
        <v>899.89072582423819</v>
      </c>
      <c r="K241">
        <v>10.437907722731479</v>
      </c>
      <c r="L241">
        <v>16.069573076982788</v>
      </c>
      <c r="M241">
        <v>4.9895956455714581</v>
      </c>
      <c r="N241">
        <v>2.091934590288195</v>
      </c>
      <c r="O241">
        <v>0.13381823682210961</v>
      </c>
    </row>
    <row r="242" spans="1:15" x14ac:dyDescent="0.3">
      <c r="A242" s="1">
        <v>240</v>
      </c>
      <c r="B242">
        <v>4.8096192384769534</v>
      </c>
      <c r="C242">
        <v>441.08806010796872</v>
      </c>
      <c r="D242">
        <v>50</v>
      </c>
      <c r="E242">
        <v>-0.28129906711907843</v>
      </c>
      <c r="F242">
        <v>-1.9385379231104619E-2</v>
      </c>
      <c r="G242">
        <v>-3.2308965385174367E-2</v>
      </c>
      <c r="H242">
        <v>6.1155802145858577E-2</v>
      </c>
      <c r="I242">
        <v>296.62502210149768</v>
      </c>
      <c r="J242">
        <v>899.85490924684825</v>
      </c>
      <c r="K242">
        <v>10.430352594094529</v>
      </c>
      <c r="L242">
        <v>16.049420187799189</v>
      </c>
      <c r="M242">
        <v>4.9899214711788717</v>
      </c>
      <c r="N242">
        <v>2.0902839161156841</v>
      </c>
      <c r="O242">
        <v>0.13385373261391251</v>
      </c>
    </row>
    <row r="243" spans="1:15" x14ac:dyDescent="0.3">
      <c r="A243" s="1">
        <v>241</v>
      </c>
      <c r="B243">
        <v>4.8296593186372743</v>
      </c>
      <c r="C243">
        <v>440.82126025709903</v>
      </c>
      <c r="D243">
        <v>50</v>
      </c>
      <c r="E243">
        <v>-0.28044390435418259</v>
      </c>
      <c r="F243">
        <v>-1.9208460415774099E-2</v>
      </c>
      <c r="G243">
        <v>-3.2014100692956828E-2</v>
      </c>
      <c r="H243">
        <v>6.2433088893577141E-2</v>
      </c>
      <c r="I243">
        <v>296.61317333481378</v>
      </c>
      <c r="J243">
        <v>899.81999151441494</v>
      </c>
      <c r="K243">
        <v>10.422678616553471</v>
      </c>
      <c r="L243">
        <v>16.029254853790111</v>
      </c>
      <c r="M243">
        <v>4.9902357549880447</v>
      </c>
      <c r="N243">
        <v>2.0886144719568618</v>
      </c>
      <c r="O243">
        <v>0.13388833106067771</v>
      </c>
    </row>
    <row r="244" spans="1:15" x14ac:dyDescent="0.3">
      <c r="A244" s="1">
        <v>242</v>
      </c>
      <c r="B244">
        <v>4.8496993987975952</v>
      </c>
      <c r="C244">
        <v>440.55497812494741</v>
      </c>
      <c r="D244">
        <v>50</v>
      </c>
      <c r="E244">
        <v>-0.27959072818614289</v>
      </c>
      <c r="F244">
        <v>-1.9028323952209311E-2</v>
      </c>
      <c r="G244">
        <v>-3.1713873253682197E-2</v>
      </c>
      <c r="H244">
        <v>6.3753033346891752E-2</v>
      </c>
      <c r="I244">
        <v>296.60162406451758</v>
      </c>
      <c r="J244">
        <v>899.7859500076305</v>
      </c>
      <c r="K244">
        <v>10.41489641084538</v>
      </c>
      <c r="L244">
        <v>16.009090250832649</v>
      </c>
      <c r="M244">
        <v>4.9905389070401416</v>
      </c>
      <c r="N244">
        <v>2.0869282064797501</v>
      </c>
      <c r="O244">
        <v>0.1339220549767762</v>
      </c>
    </row>
    <row r="245" spans="1:15" x14ac:dyDescent="0.3">
      <c r="A245" s="1">
        <v>243</v>
      </c>
      <c r="B245">
        <v>4.869739478957916</v>
      </c>
      <c r="C245">
        <v>440.28921995635068</v>
      </c>
      <c r="D245">
        <v>50</v>
      </c>
      <c r="E245">
        <v>-0.27873951459009327</v>
      </c>
      <c r="F245">
        <v>-1.8845233584069161E-2</v>
      </c>
      <c r="G245">
        <v>-3.1408722640115273E-2</v>
      </c>
      <c r="H245">
        <v>6.5113045969194192E-2</v>
      </c>
      <c r="I245">
        <v>296.59036667407162</v>
      </c>
      <c r="J245">
        <v>899.75276266799983</v>
      </c>
      <c r="K245">
        <v>10.40701615185367</v>
      </c>
      <c r="L245">
        <v>15.988938918638549</v>
      </c>
      <c r="M245">
        <v>4.9908313228937979</v>
      </c>
      <c r="N245">
        <v>2.0852269849125902</v>
      </c>
      <c r="O245">
        <v>0.13395492660252861</v>
      </c>
    </row>
    <row r="246" spans="1:15" x14ac:dyDescent="0.3">
      <c r="A246" s="1">
        <v>244</v>
      </c>
      <c r="B246">
        <v>4.889779559118236</v>
      </c>
      <c r="C246">
        <v>440.02399182302503</v>
      </c>
      <c r="D246">
        <v>50</v>
      </c>
      <c r="E246">
        <v>-0.2778902413583666</v>
      </c>
      <c r="F246">
        <v>-1.865944235122808E-2</v>
      </c>
      <c r="G246">
        <v>-3.109907058538014E-2</v>
      </c>
      <c r="H246">
        <v>6.6510629775251268E-2</v>
      </c>
      <c r="I246">
        <v>296.57939373856078</v>
      </c>
      <c r="J246">
        <v>899.72040798394471</v>
      </c>
      <c r="K246">
        <v>10.399047583774619</v>
      </c>
      <c r="L246">
        <v>15.968812783563919</v>
      </c>
      <c r="M246">
        <v>4.9911133841323734</v>
      </c>
      <c r="N246">
        <v>2.083512591925214</v>
      </c>
      <c r="O246">
        <v>0.13398696761871659</v>
      </c>
    </row>
    <row r="247" spans="1:15" x14ac:dyDescent="0.3">
      <c r="A247" s="1">
        <v>245</v>
      </c>
      <c r="B247">
        <v>4.9098196392785569</v>
      </c>
      <c r="C247">
        <v>439.7592996264022</v>
      </c>
      <c r="D247">
        <v>50</v>
      </c>
      <c r="E247">
        <v>-0.27704288801444199</v>
      </c>
      <c r="F247">
        <v>-1.8471192942843641E-2</v>
      </c>
      <c r="G247">
        <v>-3.0785321571406069E-2</v>
      </c>
      <c r="H247">
        <v>6.7943377224980187E-2</v>
      </c>
      <c r="I247">
        <v>296.56869801986232</v>
      </c>
      <c r="J247">
        <v>899.68886497729125</v>
      </c>
      <c r="K247">
        <v>10.39100003480929</v>
      </c>
      <c r="L247">
        <v>15.94872318069099</v>
      </c>
      <c r="M247">
        <v>4.9913854588533404</v>
      </c>
      <c r="N247">
        <v>2.0817867344166618</v>
      </c>
      <c r="O247">
        <v>0.13401819916068861</v>
      </c>
    </row>
    <row r="248" spans="1:15" x14ac:dyDescent="0.3">
      <c r="A248" s="1">
        <v>246</v>
      </c>
      <c r="B248">
        <v>4.9298597194388778</v>
      </c>
      <c r="C248">
        <v>439.49514910043018</v>
      </c>
      <c r="D248">
        <v>50</v>
      </c>
      <c r="E248">
        <v>-0.27619743573009681</v>
      </c>
      <c r="F248">
        <v>-1.8280718039654649E-2</v>
      </c>
      <c r="G248">
        <v>-3.0467863399424429E-2</v>
      </c>
      <c r="H248">
        <v>6.940896725533606E-2</v>
      </c>
      <c r="I248">
        <v>296.558272461949</v>
      </c>
      <c r="J248">
        <v>899.65811319012562</v>
      </c>
      <c r="K248">
        <v>10.382882431395799</v>
      </c>
      <c r="L248">
        <v>15.92868087520487</v>
      </c>
      <c r="M248">
        <v>4.9916479021404676</v>
      </c>
      <c r="N248">
        <v>2.080051044212377</v>
      </c>
      <c r="O248">
        <v>0.1340486418320723</v>
      </c>
    </row>
    <row r="249" spans="1:15" x14ac:dyDescent="0.3">
      <c r="A249" s="1">
        <v>247</v>
      </c>
      <c r="B249">
        <v>4.9498997995991978</v>
      </c>
      <c r="C249">
        <v>439.23154581433818</v>
      </c>
      <c r="D249">
        <v>50</v>
      </c>
      <c r="E249">
        <v>-0.27535386724566158</v>
      </c>
      <c r="F249">
        <v>-1.8088240645858001E-2</v>
      </c>
      <c r="G249">
        <v>-3.0147067743096681E-2</v>
      </c>
      <c r="H249">
        <v>7.0905162441590591E-2</v>
      </c>
      <c r="I249">
        <v>296.54811018632279</v>
      </c>
      <c r="J249">
        <v>899.62813267200499</v>
      </c>
      <c r="K249">
        <v>10.37470331199717</v>
      </c>
      <c r="L249">
        <v>15.908696083087969</v>
      </c>
      <c r="M249">
        <v>4.9919010565194419</v>
      </c>
      <c r="N249">
        <v>2.0783070806741928</v>
      </c>
      <c r="O249">
        <v>0.1340783157181101</v>
      </c>
    </row>
    <row r="250" spans="1:15" x14ac:dyDescent="0.3">
      <c r="A250" s="1">
        <v>248</v>
      </c>
      <c r="B250">
        <v>4.9699398797595187</v>
      </c>
      <c r="C250">
        <v>438.96849517536839</v>
      </c>
      <c r="D250">
        <v>50</v>
      </c>
      <c r="E250">
        <v>-0.27451216679327362</v>
      </c>
      <c r="F250">
        <v>-1.789397441090226E-2</v>
      </c>
      <c r="G250">
        <v>-2.9823290684837099E-2</v>
      </c>
      <c r="H250">
        <v>7.2429806279841455E-2</v>
      </c>
      <c r="I250">
        <v>296.53820448757239</v>
      </c>
      <c r="J250">
        <v>899.59890396750995</v>
      </c>
      <c r="K250">
        <v>10.366470840458611</v>
      </c>
      <c r="L250">
        <v>15.888778491153561</v>
      </c>
      <c r="M250">
        <v>4.9921452523975258</v>
      </c>
      <c r="N250">
        <v>2.0765563332261521</v>
      </c>
      <c r="O250">
        <v>0.13410724039863009</v>
      </c>
    </row>
    <row r="251" spans="1:15" x14ac:dyDescent="0.3">
      <c r="A251" s="1">
        <v>249</v>
      </c>
      <c r="B251">
        <v>4.9899799599198396</v>
      </c>
      <c r="C251">
        <v>438.70600243147572</v>
      </c>
      <c r="D251">
        <v>50</v>
      </c>
      <c r="E251">
        <v>-0.27367232002302161</v>
      </c>
      <c r="F251">
        <v>-1.7698123941514869E-2</v>
      </c>
      <c r="G251">
        <v>-2.9496873235858121E-2</v>
      </c>
      <c r="H251">
        <v>7.3980820583267243E-2</v>
      </c>
      <c r="I251">
        <v>296.52854882905092</v>
      </c>
      <c r="J251">
        <v>899.57040810412616</v>
      </c>
      <c r="K251">
        <v>10.358192818948231</v>
      </c>
      <c r="L251">
        <v>15.868937276439169</v>
      </c>
      <c r="M251">
        <v>4.9923808084878569</v>
      </c>
      <c r="N251">
        <v>2.074800223799063</v>
      </c>
      <c r="O251">
        <v>0.1341354349606676</v>
      </c>
    </row>
    <row r="252" spans="1:15" x14ac:dyDescent="0.3">
      <c r="A252" s="1">
        <v>250</v>
      </c>
      <c r="B252">
        <v>5.0100200400801604</v>
      </c>
      <c r="C252">
        <v>438.44407267399521</v>
      </c>
      <c r="D252">
        <v>50</v>
      </c>
      <c r="E252">
        <v>-0.27283431393189111</v>
      </c>
      <c r="F252">
        <v>-1.75008851042762E-2</v>
      </c>
      <c r="G252">
        <v>-2.9168141840460349E-2</v>
      </c>
      <c r="H252">
        <v>7.5556202985086279E-2</v>
      </c>
      <c r="I252">
        <v>296.51913683866962</v>
      </c>
      <c r="J252">
        <v>899.54262658044422</v>
      </c>
      <c r="K252">
        <v>10.34987670049424</v>
      </c>
      <c r="L252">
        <v>15.849181124980049</v>
      </c>
      <c r="M252">
        <v>4.9926080322189206</v>
      </c>
      <c r="N252">
        <v>2.0730401091966</v>
      </c>
      <c r="O252">
        <v>0.13416291801074789</v>
      </c>
    </row>
    <row r="253" spans="1:15" x14ac:dyDescent="0.3">
      <c r="A253" s="1">
        <v>251</v>
      </c>
      <c r="B253">
        <v>5.0300601202404804</v>
      </c>
      <c r="C253">
        <v>438.18271084028072</v>
      </c>
      <c r="D253">
        <v>50</v>
      </c>
      <c r="E253">
        <v>-0.27199813679541118</v>
      </c>
      <c r="F253">
        <v>-1.7302445319032061E-2</v>
      </c>
      <c r="G253">
        <v>-2.883740886505344E-2</v>
      </c>
      <c r="H253">
        <v>7.7154024541763927E-2</v>
      </c>
      <c r="I253">
        <v>296.50996230480268</v>
      </c>
      <c r="J253">
        <v>899.51554135466552</v>
      </c>
      <c r="K253">
        <v>10.341529601131169</v>
      </c>
      <c r="L253">
        <v>15.82951824998181</v>
      </c>
      <c r="M253">
        <v>4.9928272201297554</v>
      </c>
      <c r="N253">
        <v>2.0712772833856019</v>
      </c>
      <c r="O253">
        <v>0.1341897076868428</v>
      </c>
    </row>
    <row r="254" spans="1:15" x14ac:dyDescent="0.3">
      <c r="A254" s="1">
        <v>252</v>
      </c>
      <c r="B254">
        <v>5.0501002004008013</v>
      </c>
      <c r="C254">
        <v>437.92192171631223</v>
      </c>
      <c r="D254">
        <v>50</v>
      </c>
      <c r="E254">
        <v>-0.27116377810191838</v>
      </c>
      <c r="F254">
        <v>-1.710298384343413E-2</v>
      </c>
      <c r="G254">
        <v>-2.8504973072390229E-2</v>
      </c>
      <c r="H254">
        <v>7.8772427430392533E-2</v>
      </c>
      <c r="I254">
        <v>296.5010191723012</v>
      </c>
      <c r="J254">
        <v>899.48913483340414</v>
      </c>
      <c r="K254">
        <v>10.33315831166766</v>
      </c>
      <c r="L254">
        <v>15.809956409410979</v>
      </c>
      <c r="M254">
        <v>4.9930386582513906</v>
      </c>
      <c r="N254">
        <v>2.069512979713136</v>
      </c>
      <c r="O254">
        <v>0.13421582167001281</v>
      </c>
    </row>
    <row r="255" spans="1:15" x14ac:dyDescent="0.3">
      <c r="A255" s="1">
        <v>253</v>
      </c>
      <c r="B255">
        <v>5.0701402805611222</v>
      </c>
      <c r="C255">
        <v>437.66170993927591</v>
      </c>
      <c r="D255">
        <v>50</v>
      </c>
      <c r="E255">
        <v>-0.27033122848933949</v>
      </c>
      <c r="F255">
        <v>-1.6902672048877101E-2</v>
      </c>
      <c r="G255">
        <v>-2.8171120081461831E-2</v>
      </c>
      <c r="H255">
        <v>8.0409622734695152E-2</v>
      </c>
      <c r="I255">
        <v>296.49230153860918</v>
      </c>
      <c r="J255">
        <v>899.46338986077535</v>
      </c>
      <c r="K255">
        <v>10.324769309087159</v>
      </c>
      <c r="L255">
        <v>15.790502923021521</v>
      </c>
      <c r="M255">
        <v>4.993242622475015</v>
      </c>
      <c r="N255">
        <v>2.0677483730527562</v>
      </c>
      <c r="O255">
        <v>0.1342412771957445</v>
      </c>
    </row>
    <row r="256" spans="1:15" x14ac:dyDescent="0.3">
      <c r="A256" s="1">
        <v>254</v>
      </c>
      <c r="B256">
        <v>5.0901803607214431</v>
      </c>
      <c r="C256">
        <v>437.40208000011478</v>
      </c>
      <c r="D256">
        <v>50</v>
      </c>
      <c r="E256">
        <v>-0.26950047968442259</v>
      </c>
      <c r="F256">
        <v>-1.6701673688100539E-2</v>
      </c>
      <c r="G256">
        <v>-2.78361228135009E-2</v>
      </c>
      <c r="H256">
        <v>8.2063888314395567E-2</v>
      </c>
      <c r="I256">
        <v>296.48380364998269</v>
      </c>
      <c r="J256">
        <v>899.43828970776053</v>
      </c>
      <c r="K256">
        <v>10.316368767593239</v>
      </c>
      <c r="L256">
        <v>15.77116468883453</v>
      </c>
      <c r="M256">
        <v>4.9934393789073512</v>
      </c>
      <c r="N256">
        <v>2.0659845818823248</v>
      </c>
      <c r="O256">
        <v>0.1342660910649939</v>
      </c>
    </row>
    <row r="257" spans="1:15" x14ac:dyDescent="0.3">
      <c r="A257" s="1">
        <v>255</v>
      </c>
      <c r="B257">
        <v>5.1102204408817631</v>
      </c>
      <c r="C257">
        <v>437.14313035684938</v>
      </c>
      <c r="D257">
        <v>50</v>
      </c>
      <c r="E257">
        <v>-0.26857741364728482</v>
      </c>
      <c r="F257">
        <v>-1.6534686387585189E-2</v>
      </c>
      <c r="G257">
        <v>-3.006306615924579E-2</v>
      </c>
      <c r="H257">
        <v>8.1770523589772548E-2</v>
      </c>
      <c r="I257">
        <v>296.4755198978047</v>
      </c>
      <c r="J257">
        <v>899.41381806183927</v>
      </c>
      <c r="K257">
        <v>10.30792802807731</v>
      </c>
      <c r="L257">
        <v>15.749385374853279</v>
      </c>
      <c r="M257">
        <v>4.9936291842136864</v>
      </c>
      <c r="N257">
        <v>2.0642157532355929</v>
      </c>
      <c r="O257">
        <v>0.13429027965494519</v>
      </c>
    </row>
    <row r="258" spans="1:15" x14ac:dyDescent="0.3">
      <c r="A258" s="1">
        <v>256</v>
      </c>
      <c r="B258">
        <v>5.130260521042084</v>
      </c>
      <c r="C258">
        <v>436.88476933757568</v>
      </c>
      <c r="D258">
        <v>50</v>
      </c>
      <c r="E258">
        <v>-0.26775355388638328</v>
      </c>
      <c r="F258">
        <v>-1.6332069277548589E-2</v>
      </c>
      <c r="G258">
        <v>-2.969467141372472E-2</v>
      </c>
      <c r="H258">
        <v>8.0205838551648492E-2</v>
      </c>
      <c r="I258">
        <v>296.46744349599038</v>
      </c>
      <c r="J258">
        <v>899.38995513233135</v>
      </c>
      <c r="K258">
        <v>10.299489222646621</v>
      </c>
      <c r="L258">
        <v>15.7277671052538</v>
      </c>
      <c r="M258">
        <v>4.9938123221810722</v>
      </c>
      <c r="N258">
        <v>2.0624501999590619</v>
      </c>
      <c r="O258">
        <v>0.13431386278099361</v>
      </c>
    </row>
    <row r="259" spans="1:15" x14ac:dyDescent="0.3">
      <c r="A259" s="1">
        <v>257</v>
      </c>
      <c r="B259">
        <v>5.1503006012024048</v>
      </c>
      <c r="C259">
        <v>436.62700096758817</v>
      </c>
      <c r="D259">
        <v>50</v>
      </c>
      <c r="E259">
        <v>-0.26693142931225089</v>
      </c>
      <c r="F259">
        <v>-1.6129254573988928E-2</v>
      </c>
      <c r="G259">
        <v>-2.93259174072526E-2</v>
      </c>
      <c r="H259">
        <v>7.8625637364424919E-2</v>
      </c>
      <c r="I259">
        <v>296.45956919306252</v>
      </c>
      <c r="J259">
        <v>899.3666856367405</v>
      </c>
      <c r="K259">
        <v>10.291057564404049</v>
      </c>
      <c r="L259">
        <v>15.70631549077452</v>
      </c>
      <c r="M259">
        <v>4.9939890287776301</v>
      </c>
      <c r="N259">
        <v>2.0606888611280971</v>
      </c>
      <c r="O259">
        <v>0.13433685577747459</v>
      </c>
    </row>
    <row r="260" spans="1:15" x14ac:dyDescent="0.3">
      <c r="A260" s="1">
        <v>258</v>
      </c>
      <c r="B260">
        <v>5.1703406813627248</v>
      </c>
      <c r="C260">
        <v>436.36982913963772</v>
      </c>
      <c r="D260">
        <v>50</v>
      </c>
      <c r="E260">
        <v>-0.26611103525199759</v>
      </c>
      <c r="F260">
        <v>-1.5926375514665692E-2</v>
      </c>
      <c r="G260">
        <v>-2.895704639030126E-2</v>
      </c>
      <c r="H260">
        <v>7.703144948824768E-2</v>
      </c>
      <c r="I260">
        <v>296.45189186894532</v>
      </c>
      <c r="J260">
        <v>899.34399467012713</v>
      </c>
      <c r="K260">
        <v>10.282638010137459</v>
      </c>
      <c r="L260">
        <v>15.685035768501431</v>
      </c>
      <c r="M260">
        <v>4.9941595316467611</v>
      </c>
      <c r="N260">
        <v>2.058932628157554</v>
      </c>
      <c r="O260">
        <v>0.13435927359502919</v>
      </c>
    </row>
    <row r="261" spans="1:15" x14ac:dyDescent="0.3">
      <c r="A261" s="1">
        <v>259</v>
      </c>
      <c r="B261">
        <v>5.1903807615230457</v>
      </c>
      <c r="C261">
        <v>436.1132576162002</v>
      </c>
      <c r="D261">
        <v>50</v>
      </c>
      <c r="E261">
        <v>-0.26529236789111271</v>
      </c>
      <c r="F261">
        <v>-1.5723559069909441E-2</v>
      </c>
      <c r="G261">
        <v>-2.858828921801717E-2</v>
      </c>
      <c r="H261">
        <v>7.5424747453256308E-2</v>
      </c>
      <c r="I261">
        <v>296.44440653174399</v>
      </c>
      <c r="J261">
        <v>899.32186769602504</v>
      </c>
      <c r="K261">
        <v>10.27423526951797</v>
      </c>
      <c r="L261">
        <v>15.66393281648469</v>
      </c>
      <c r="M261">
        <v>4.9943240503976183</v>
      </c>
      <c r="N261">
        <v>2.05718234652681</v>
      </c>
      <c r="O261">
        <v>0.1343811308100108</v>
      </c>
    </row>
    <row r="262" spans="1:15" x14ac:dyDescent="0.3">
      <c r="A262" s="1">
        <v>260</v>
      </c>
      <c r="B262">
        <v>5.2104208416833666</v>
      </c>
      <c r="C262">
        <v>435.85729003172389</v>
      </c>
      <c r="D262">
        <v>50</v>
      </c>
      <c r="E262">
        <v>-0.26447542422405229</v>
      </c>
      <c r="F262">
        <v>-1.552092615993066E-2</v>
      </c>
      <c r="G262">
        <v>-2.821986574532848E-2</v>
      </c>
      <c r="H262">
        <v>7.3806948522363358E-2</v>
      </c>
      <c r="I262">
        <v>296.43710831460407</v>
      </c>
      <c r="J262">
        <v>899.3002905375813</v>
      </c>
      <c r="K262">
        <v>10.26585381400997</v>
      </c>
      <c r="L262">
        <v>15.643011167879211</v>
      </c>
      <c r="M262">
        <v>4.994482796885543</v>
      </c>
      <c r="N262">
        <v>2.055438817449927</v>
      </c>
      <c r="O262">
        <v>0.13440244163365431</v>
      </c>
    </row>
    <row r="263" spans="1:15" x14ac:dyDescent="0.3">
      <c r="A263" s="1">
        <v>261</v>
      </c>
      <c r="B263">
        <v>5.2304609218436866</v>
      </c>
      <c r="C263">
        <v>435.60192989485319</v>
      </c>
      <c r="D263">
        <v>50</v>
      </c>
      <c r="E263">
        <v>-0.26366020200679768</v>
      </c>
      <c r="F263">
        <v>-1.5318591865550089E-2</v>
      </c>
      <c r="G263">
        <v>-2.7851985210091069E-2</v>
      </c>
      <c r="H263">
        <v>7.2179416299582161E-2</v>
      </c>
      <c r="I263">
        <v>296.42999247264987</v>
      </c>
      <c r="J263">
        <v>899.27924936891304</v>
      </c>
      <c r="K263">
        <v>10.25749788550142</v>
      </c>
      <c r="L263">
        <v>15.6222750246234</v>
      </c>
      <c r="M263">
        <v>4.9946359754828196</v>
      </c>
      <c r="N263">
        <v>2.0537027994927062</v>
      </c>
      <c r="O263">
        <v>0.13442321992101641</v>
      </c>
    </row>
    <row r="264" spans="1:15" x14ac:dyDescent="0.3">
      <c r="A264" s="1">
        <v>262</v>
      </c>
      <c r="B264">
        <v>5.2505010020040066</v>
      </c>
      <c r="C264">
        <v>435.34718059063073</v>
      </c>
      <c r="D264">
        <v>50</v>
      </c>
      <c r="E264">
        <v>-0.26284669971131991</v>
      </c>
      <c r="F264">
        <v>-1.511666563254379E-2</v>
      </c>
      <c r="G264">
        <v>-2.748484660462509E-2</v>
      </c>
      <c r="H264">
        <v>7.0543462286820305E-2</v>
      </c>
      <c r="I264">
        <v>296.42305437999829</v>
      </c>
      <c r="J264">
        <v>899.25873070667308</v>
      </c>
      <c r="K264">
        <v>10.249171504663121</v>
      </c>
      <c r="L264">
        <v>15.60172827067028</v>
      </c>
      <c r="M264">
        <v>4.9947837833400879</v>
      </c>
      <c r="N264">
        <v>2.0519750101383059</v>
      </c>
      <c r="O264">
        <v>0.13444347917969371</v>
      </c>
    </row>
    <row r="265" spans="1:15" x14ac:dyDescent="0.3">
      <c r="A265" s="1">
        <v>263</v>
      </c>
      <c r="B265">
        <v>5.2705410821643284</v>
      </c>
      <c r="C265">
        <v>435.09304538267759</v>
      </c>
      <c r="D265">
        <v>50</v>
      </c>
      <c r="E265">
        <v>-0.26203491648188498</v>
      </c>
      <c r="F265">
        <v>-1.491525146979062E-2</v>
      </c>
      <c r="G265">
        <v>-2.7118639035982949E-2</v>
      </c>
      <c r="H265">
        <v>6.8900347391870287E-2</v>
      </c>
      <c r="I265">
        <v>296.41628952684817</v>
      </c>
      <c r="J265">
        <v>899.23872140181993</v>
      </c>
      <c r="K265">
        <v>10.240878479044831</v>
      </c>
      <c r="L265">
        <v>15.581374484784449</v>
      </c>
      <c r="M265">
        <v>4.9949264106387332</v>
      </c>
      <c r="N265">
        <v>2.0502561273030322</v>
      </c>
      <c r="O265">
        <v>0.1344632325783244</v>
      </c>
    </row>
    <row r="266" spans="1:15" x14ac:dyDescent="0.3">
      <c r="A266" s="1">
        <v>264</v>
      </c>
      <c r="B266">
        <v>5.2905811623246493</v>
      </c>
      <c r="C266">
        <v>434.83952741535188</v>
      </c>
      <c r="D266">
        <v>50</v>
      </c>
      <c r="E266">
        <v>-0.26122485209313712</v>
      </c>
      <c r="F266">
        <v>-1.4714448141403829E-2</v>
      </c>
      <c r="G266">
        <v>-2.6753542075279701E-2</v>
      </c>
      <c r="H266">
        <v>6.7251283390129341E-2</v>
      </c>
      <c r="I266">
        <v>296.40969351663938</v>
      </c>
      <c r="J266">
        <v>899.21920863158539</v>
      </c>
      <c r="K266">
        <v>10.232622410916321</v>
      </c>
      <c r="L266">
        <v>15.561216952917899</v>
      </c>
      <c r="M266">
        <v>4.9950640408345777</v>
      </c>
      <c r="N266">
        <v>2.048546790803865</v>
      </c>
      <c r="O266">
        <v>0.1344824929548816</v>
      </c>
    </row>
    <row r="267" spans="1:15" x14ac:dyDescent="0.3">
      <c r="A267" s="1">
        <v>265</v>
      </c>
      <c r="B267">
        <v>5.3106212424849701</v>
      </c>
      <c r="C267">
        <v>434.58662971588433</v>
      </c>
      <c r="D267">
        <v>50</v>
      </c>
      <c r="E267">
        <v>-0.26041650690990081</v>
      </c>
      <c r="F267">
        <v>-1.4514349353021819E-2</v>
      </c>
      <c r="G267">
        <v>-2.6389726096403301E-2</v>
      </c>
      <c r="H267">
        <v>6.5597434342398606E-2</v>
      </c>
      <c r="I267">
        <v>296.40326206328331</v>
      </c>
      <c r="J267">
        <v>899.20017989163421</v>
      </c>
      <c r="K267">
        <v>10.22440670486084</v>
      </c>
      <c r="L267">
        <v>15.541258680177631</v>
      </c>
      <c r="M267">
        <v>4.9951968508931612</v>
      </c>
      <c r="N267">
        <v>2.046847603779216</v>
      </c>
      <c r="O267">
        <v>0.13450127282476179</v>
      </c>
    </row>
    <row r="268" spans="1:15" x14ac:dyDescent="0.3">
      <c r="A268" s="1">
        <v>266</v>
      </c>
      <c r="B268">
        <v>5.3306613226452901</v>
      </c>
      <c r="C268">
        <v>434.33435519649242</v>
      </c>
      <c r="D268">
        <v>50</v>
      </c>
      <c r="E268">
        <v>-0.25960988184864719</v>
      </c>
      <c r="F268">
        <v>-1.431504393242637E-2</v>
      </c>
      <c r="G268">
        <v>-2.602735260441158E-2</v>
      </c>
      <c r="H268">
        <v>6.3939917970926408E-2</v>
      </c>
      <c r="I268">
        <v>296.39699098845938</v>
      </c>
      <c r="J268">
        <v>899.18162298841014</v>
      </c>
      <c r="K268">
        <v>10.21623457512851</v>
      </c>
      <c r="L268">
        <v>15.52150240239706</v>
      </c>
      <c r="M268">
        <v>4.9953250115169103</v>
      </c>
      <c r="N268">
        <v>2.0451591340643671</v>
      </c>
      <c r="O268">
        <v>0.13451958438867739</v>
      </c>
    </row>
    <row r="269" spans="1:15" x14ac:dyDescent="0.3">
      <c r="A269" s="1">
        <v>267</v>
      </c>
      <c r="B269">
        <v>5.350701402805611</v>
      </c>
      <c r="C269">
        <v>434.0827066564737</v>
      </c>
      <c r="D269">
        <v>50</v>
      </c>
      <c r="E269">
        <v>-0.25880497834055721</v>
      </c>
      <c r="F269">
        <v>-1.411661600465319E-2</v>
      </c>
      <c r="G269">
        <v>-2.5666574553914901E-2</v>
      </c>
      <c r="H269">
        <v>6.2279806995728777E-2</v>
      </c>
      <c r="I269">
        <v>296.39087621897909</v>
      </c>
      <c r="J269">
        <v>899.16352603166433</v>
      </c>
      <c r="K269">
        <v>10.208109052756599</v>
      </c>
      <c r="L269">
        <v>15.501950597323461</v>
      </c>
      <c r="M269">
        <v>4.9954486873644788</v>
      </c>
      <c r="N269">
        <v>2.0434819155229662</v>
      </c>
      <c r="O269">
        <v>0.13453743954035599</v>
      </c>
    </row>
    <row r="270" spans="1:15" x14ac:dyDescent="0.3">
      <c r="A270" s="1">
        <v>268</v>
      </c>
      <c r="B270">
        <v>5.3707414829659319</v>
      </c>
      <c r="C270">
        <v>433.83168678427529</v>
      </c>
      <c r="D270">
        <v>50</v>
      </c>
      <c r="E270">
        <v>-0.25800179829614101</v>
      </c>
      <c r="F270">
        <v>-1.3919145161753049E-2</v>
      </c>
      <c r="G270">
        <v>-2.5307536657732822E-2</v>
      </c>
      <c r="H270">
        <v>6.0618130433062502E-2</v>
      </c>
      <c r="I270">
        <v>296.38491378421219</v>
      </c>
      <c r="J270">
        <v>899.14587742715958</v>
      </c>
      <c r="K270">
        <v>10.200032992463759</v>
      </c>
      <c r="L270">
        <v>15.482605495432679</v>
      </c>
      <c r="M270">
        <v>4.9955680372625144</v>
      </c>
      <c r="N270">
        <v>2.0418164493359652</v>
      </c>
      <c r="O270">
        <v>0.13455484987405389</v>
      </c>
    </row>
    <row r="271" spans="1:15" x14ac:dyDescent="0.3">
      <c r="A271" s="1">
        <v>269</v>
      </c>
      <c r="B271">
        <v>5.3907815631262519</v>
      </c>
      <c r="C271">
        <v>433.58129815954288</v>
      </c>
      <c r="D271">
        <v>50</v>
      </c>
      <c r="E271">
        <v>-0.25720034407135017</v>
      </c>
      <c r="F271">
        <v>-1.372270662735617E-2</v>
      </c>
      <c r="G271">
        <v>-2.495037568610213E-2</v>
      </c>
      <c r="H271">
        <v>5.8955874857784807E-2</v>
      </c>
      <c r="I271">
        <v>296.37909981357609</v>
      </c>
      <c r="J271">
        <v>899.12866586954669</v>
      </c>
      <c r="K271">
        <v>10.192009079324819</v>
      </c>
      <c r="L271">
        <v>15.463469090382601</v>
      </c>
      <c r="M271">
        <v>4.9956832144101284</v>
      </c>
      <c r="N271">
        <v>2.0401632052492409</v>
      </c>
      <c r="O271">
        <v>0.1345718266918875</v>
      </c>
    </row>
    <row r="272" spans="1:15" x14ac:dyDescent="0.3">
      <c r="A272" s="1">
        <v>270</v>
      </c>
      <c r="B272">
        <v>5.4108216432865728</v>
      </c>
      <c r="C272">
        <v>433.33154325514732</v>
      </c>
      <c r="D272">
        <v>50</v>
      </c>
      <c r="E272">
        <v>-0.25640061843513678</v>
      </c>
      <c r="F272">
        <v>-1.352737141618944E-2</v>
      </c>
      <c r="G272">
        <v>-2.4595220756708069E-2</v>
      </c>
      <c r="H272">
        <v>5.7293985631219277E-2</v>
      </c>
      <c r="I272">
        <v>296.37343053408603</v>
      </c>
      <c r="J272">
        <v>899.11188033540861</v>
      </c>
      <c r="K272">
        <v>10.184039835232589</v>
      </c>
      <c r="L272">
        <v>15.44454314911604</v>
      </c>
      <c r="M272">
        <v>4.9957943665763089</v>
      </c>
      <c r="N272">
        <v>2.0385226227812119</v>
      </c>
      <c r="O272">
        <v>0.13458838101098819</v>
      </c>
    </row>
    <row r="273" spans="1:15" x14ac:dyDescent="0.3">
      <c r="A273" s="1">
        <v>271</v>
      </c>
      <c r="B273">
        <v>5.4308617234468937</v>
      </c>
      <c r="C273">
        <v>433.08242443918817</v>
      </c>
      <c r="D273">
        <v>50</v>
      </c>
      <c r="E273">
        <v>-0.2556026245384061</v>
      </c>
      <c r="F273">
        <v>-1.333320648868957E-2</v>
      </c>
      <c r="G273">
        <v>-2.424219361579923E-2</v>
      </c>
      <c r="H273">
        <v>5.5633368096027369E-2</v>
      </c>
      <c r="I273">
        <v>296.36790226796262</v>
      </c>
      <c r="J273">
        <v>899.09551007646667</v>
      </c>
      <c r="K273">
        <v>10.176127625153139</v>
      </c>
      <c r="L273">
        <v>15.42582922162368</v>
      </c>
      <c r="M273">
        <v>4.9959016362905189</v>
      </c>
      <c r="N273">
        <v>2.036895112391619</v>
      </c>
      <c r="O273">
        <v>0.1346045235704865</v>
      </c>
    </row>
    <row r="274" spans="1:15" x14ac:dyDescent="0.3">
      <c r="A274" s="1">
        <v>272</v>
      </c>
      <c r="B274">
        <v>5.4509018036072154</v>
      </c>
      <c r="C274">
        <v>432.83394397697742</v>
      </c>
      <c r="D274">
        <v>50</v>
      </c>
      <c r="E274">
        <v>-0.25480636588431899</v>
      </c>
      <c r="F274">
        <v>-1.3140274900852031E-2</v>
      </c>
      <c r="G274">
        <v>-2.3891408910640059E-2</v>
      </c>
      <c r="H274">
        <v>5.397488873947498E-2</v>
      </c>
      <c r="I274">
        <v>296.36251143029841</v>
      </c>
      <c r="J274">
        <v>899.07954461294639</v>
      </c>
      <c r="K274">
        <v>10.16827466318032</v>
      </c>
      <c r="L274">
        <v>15.407328650377281</v>
      </c>
      <c r="M274">
        <v>4.9960051610267184</v>
      </c>
      <c r="N274">
        <v>2.035281056612666</v>
      </c>
      <c r="O274">
        <v>0.13462026483832651</v>
      </c>
    </row>
    <row r="275" spans="1:15" x14ac:dyDescent="0.3">
      <c r="A275" s="1">
        <v>273</v>
      </c>
      <c r="B275">
        <v>5.4709418837675354</v>
      </c>
      <c r="C275">
        <v>432.58610403299821</v>
      </c>
      <c r="D275">
        <v>50</v>
      </c>
      <c r="E275">
        <v>-0.25401184629989232</v>
      </c>
      <c r="F275">
        <v>-1.2948635949451261E-2</v>
      </c>
      <c r="G275">
        <v>-2.3542974453547749E-2</v>
      </c>
      <c r="H275">
        <v>5.2319376326390207E-2</v>
      </c>
      <c r="I275">
        <v>296.35725452677917</v>
      </c>
      <c r="J275">
        <v>899.0639737270975</v>
      </c>
      <c r="K275">
        <v>10.16048301839575</v>
      </c>
      <c r="L275">
        <v>15.38904257944291</v>
      </c>
      <c r="M275">
        <v>4.9961050733810231</v>
      </c>
      <c r="N275">
        <v>2.0336808111436411</v>
      </c>
      <c r="O275">
        <v>0.1346356150179199</v>
      </c>
    </row>
    <row r="276" spans="1:15" x14ac:dyDescent="0.3">
      <c r="A276" s="1">
        <v>274</v>
      </c>
      <c r="B276">
        <v>5.4909819639278554</v>
      </c>
      <c r="C276">
        <v>432.33890667284339</v>
      </c>
      <c r="D276">
        <v>50</v>
      </c>
      <c r="E276">
        <v>-0.25321906990885712</v>
      </c>
      <c r="F276">
        <v>-1.2758345312762501E-2</v>
      </c>
      <c r="G276">
        <v>-2.3196991477749999E-2</v>
      </c>
      <c r="H276">
        <v>5.0667623003004023E-2</v>
      </c>
      <c r="I276">
        <v>296.35212815146008</v>
      </c>
      <c r="J276">
        <v>899.04878745686483</v>
      </c>
      <c r="K276">
        <v>10.15275462053979</v>
      </c>
      <c r="L276">
        <v>15.37097196328418</v>
      </c>
      <c r="M276">
        <v>4.9962015012432408</v>
      </c>
      <c r="N276">
        <v>2.0320947059101191</v>
      </c>
      <c r="O276">
        <v>0.1346505840546395</v>
      </c>
    </row>
    <row r="277" spans="1:15" x14ac:dyDescent="0.3">
      <c r="A277" s="1">
        <v>275</v>
      </c>
      <c r="B277">
        <v>5.5110220440881763</v>
      </c>
      <c r="C277">
        <v>432.09695034258942</v>
      </c>
      <c r="D277">
        <v>50</v>
      </c>
      <c r="E277">
        <v>-0.2478315636477163</v>
      </c>
      <c r="F277">
        <v>-5.4286471701505593E-2</v>
      </c>
      <c r="G277">
        <v>-9.8702675820919267E-2</v>
      </c>
      <c r="H277">
        <v>4.9020385372797189E-2</v>
      </c>
      <c r="I277">
        <v>296.34712898459458</v>
      </c>
      <c r="J277">
        <v>899.03397608970681</v>
      </c>
      <c r="K277">
        <v>10.10337424898454</v>
      </c>
      <c r="L277">
        <v>15.277268454328739</v>
      </c>
      <c r="M277">
        <v>4.9962945679624591</v>
      </c>
      <c r="N277">
        <v>2.0221734550176018</v>
      </c>
      <c r="O277">
        <v>0.13466518164215899</v>
      </c>
    </row>
    <row r="278" spans="1:15" x14ac:dyDescent="0.3">
      <c r="A278" s="1">
        <v>276</v>
      </c>
      <c r="B278">
        <v>5.5310621242484972</v>
      </c>
      <c r="C278">
        <v>431.85545327053092</v>
      </c>
      <c r="D278">
        <v>50</v>
      </c>
      <c r="E278">
        <v>-0.24726019012213021</v>
      </c>
      <c r="F278">
        <v>-5.3070360628497848E-2</v>
      </c>
      <c r="G278">
        <v>-9.6491564779087033E-2</v>
      </c>
      <c r="H278">
        <v>3.6838069117177873E-2</v>
      </c>
      <c r="I278">
        <v>296.34222803433022</v>
      </c>
      <c r="J278">
        <v>899.01945406105813</v>
      </c>
      <c r="K278">
        <v>10.055114427548119</v>
      </c>
      <c r="L278">
        <v>15.18567783981414</v>
      </c>
      <c r="M278">
        <v>4.9963849790348691</v>
      </c>
      <c r="N278">
        <v>2.0124779154406109</v>
      </c>
      <c r="O278">
        <v>0.13467949243680519</v>
      </c>
    </row>
    <row r="279" spans="1:15" x14ac:dyDescent="0.3">
      <c r="A279" s="1">
        <v>277</v>
      </c>
      <c r="B279">
        <v>5.5511022044088172</v>
      </c>
      <c r="C279">
        <v>431.61442169378182</v>
      </c>
      <c r="D279">
        <v>50</v>
      </c>
      <c r="E279">
        <v>-0.24668421498439411</v>
      </c>
      <c r="F279">
        <v>-5.1881076176166753E-2</v>
      </c>
      <c r="G279">
        <v>-9.4329229411212273E-2</v>
      </c>
      <c r="H279">
        <v>2.4781766966158789E-2</v>
      </c>
      <c r="I279">
        <v>296.33742376727542</v>
      </c>
      <c r="J279">
        <v>899.00521690548499</v>
      </c>
      <c r="K279">
        <v>10.007949795631101</v>
      </c>
      <c r="L279">
        <v>15.096152877457749</v>
      </c>
      <c r="M279">
        <v>4.9964728018305484</v>
      </c>
      <c r="N279">
        <v>2.0030029567586558</v>
      </c>
      <c r="O279">
        <v>0.134693520916087</v>
      </c>
    </row>
    <row r="280" spans="1:15" x14ac:dyDescent="0.3">
      <c r="A280" s="1">
        <v>278</v>
      </c>
      <c r="B280">
        <v>5.5711422845691381</v>
      </c>
      <c r="C280">
        <v>431.37386167612777</v>
      </c>
      <c r="D280">
        <v>50</v>
      </c>
      <c r="E280">
        <v>-0.24610380994202119</v>
      </c>
      <c r="F280">
        <v>-5.0718036393393492E-2</v>
      </c>
      <c r="G280">
        <v>-9.2214611624351822E-2</v>
      </c>
      <c r="H280">
        <v>1.285273209424175E-2</v>
      </c>
      <c r="I280">
        <v>296.33271465620038</v>
      </c>
      <c r="J280">
        <v>898.99126017353592</v>
      </c>
      <c r="K280">
        <v>9.9618555696747624</v>
      </c>
      <c r="L280">
        <v>15.00864737690836</v>
      </c>
      <c r="M280">
        <v>4.9965581024684553</v>
      </c>
      <c r="N280">
        <v>1.993743566106821</v>
      </c>
      <c r="O280">
        <v>0.134707271539522</v>
      </c>
    </row>
    <row r="281" spans="1:15" x14ac:dyDescent="0.3">
      <c r="A281" s="1">
        <v>279</v>
      </c>
      <c r="B281">
        <v>5.591182364729459</v>
      </c>
      <c r="C281">
        <v>431.1337791108885</v>
      </c>
      <c r="D281">
        <v>50</v>
      </c>
      <c r="E281">
        <v>-0.2455191428160359</v>
      </c>
      <c r="F281">
        <v>-4.9580671705667087E-2</v>
      </c>
      <c r="G281">
        <v>-9.0146675828485623E-2</v>
      </c>
      <c r="H281">
        <v>1.052122563238193E-3</v>
      </c>
      <c r="I281">
        <v>296.32809918080648</v>
      </c>
      <c r="J281">
        <v>898.97757943404963</v>
      </c>
      <c r="K281">
        <v>9.9168075300152854</v>
      </c>
      <c r="L281">
        <v>14.923116176473799</v>
      </c>
      <c r="M281">
        <v>4.99664094581619</v>
      </c>
      <c r="N281">
        <v>1.984694845468215</v>
      </c>
      <c r="O281">
        <v>0.13472074874638851</v>
      </c>
    </row>
    <row r="282" spans="1:15" x14ac:dyDescent="0.3">
      <c r="A282" s="1">
        <v>280</v>
      </c>
      <c r="B282">
        <v>5.6112224448897789</v>
      </c>
      <c r="C282">
        <v>430.89417972374952</v>
      </c>
      <c r="D282">
        <v>50</v>
      </c>
      <c r="E282">
        <v>-0.24493037760788669</v>
      </c>
      <c r="F282">
        <v>-4.8468424664697592E-2</v>
      </c>
      <c r="G282">
        <v>-8.8124408481268346E-2</v>
      </c>
      <c r="H282">
        <v>1.0618997533545289E-2</v>
      </c>
      <c r="I282">
        <v>296.32357582846203</v>
      </c>
      <c r="J282">
        <v>898.96417027636608</v>
      </c>
      <c r="K282">
        <v>9.872782008020117</v>
      </c>
      <c r="L282">
        <v>14.83951512033703</v>
      </c>
      <c r="M282">
        <v>4.9967213954911536</v>
      </c>
      <c r="N282">
        <v>1.9758520090256271</v>
      </c>
      <c r="O282">
        <v>0.13473395695357729</v>
      </c>
    </row>
    <row r="283" spans="1:15" x14ac:dyDescent="0.3">
      <c r="A283" s="1">
        <v>281</v>
      </c>
      <c r="B283">
        <v>5.6312625250500998</v>
      </c>
      <c r="C283">
        <v>430.65506907556818</v>
      </c>
      <c r="D283">
        <v>50</v>
      </c>
      <c r="E283">
        <v>-0.2443376745661579</v>
      </c>
      <c r="F283">
        <v>-4.7380749702125198E-2</v>
      </c>
      <c r="G283">
        <v>-8.6146817640227663E-2</v>
      </c>
      <c r="H283">
        <v>2.2159656835994159E-2</v>
      </c>
      <c r="I283">
        <v>296.31914309490571</v>
      </c>
      <c r="J283">
        <v>898.95102831244117</v>
      </c>
      <c r="K283">
        <v>9.8297558735023287</v>
      </c>
      <c r="L283">
        <v>14.75780103625306</v>
      </c>
      <c r="M283">
        <v>4.9967995138630759</v>
      </c>
      <c r="N283">
        <v>1.9672103805714081</v>
      </c>
      <c r="O283">
        <v>0.1347469005535368</v>
      </c>
    </row>
    <row r="284" spans="1:15" x14ac:dyDescent="0.3">
      <c r="A284" s="1">
        <v>282</v>
      </c>
      <c r="B284">
        <v>5.6513026052104207</v>
      </c>
      <c r="C284">
        <v>430.41645256515022</v>
      </c>
      <c r="D284">
        <v>50</v>
      </c>
      <c r="E284">
        <v>-0.24374119025280899</v>
      </c>
      <c r="F284">
        <v>-4.631711288728755E-2</v>
      </c>
      <c r="G284">
        <v>-8.4212932522341022E-2</v>
      </c>
      <c r="H284">
        <v>3.3568975395510292E-2</v>
      </c>
      <c r="I284">
        <v>296.31479948491761</v>
      </c>
      <c r="J284">
        <v>898.9381491788663</v>
      </c>
      <c r="K284">
        <v>9.7877065224084365</v>
      </c>
      <c r="L284">
        <v>14.67793171371885</v>
      </c>
      <c r="M284">
        <v>4.9968753620578132</v>
      </c>
      <c r="N284">
        <v>1.9587653909746079</v>
      </c>
      <c r="O284">
        <v>0.13475958391231599</v>
      </c>
    </row>
    <row r="285" spans="1:15" x14ac:dyDescent="0.3">
      <c r="A285" s="1">
        <v>283</v>
      </c>
      <c r="B285">
        <v>5.6713426853707416</v>
      </c>
      <c r="C285">
        <v>430.17833543199868</v>
      </c>
      <c r="D285">
        <v>50</v>
      </c>
      <c r="E285">
        <v>-0.24314107760906439</v>
      </c>
      <c r="F285">
        <v>-4.5276991689075508E-2</v>
      </c>
      <c r="G285">
        <v>-8.232180307104639E-2</v>
      </c>
      <c r="H285">
        <v>4.4846163271764113E-2</v>
      </c>
      <c r="I285">
        <v>296.31054351295711</v>
      </c>
      <c r="J285">
        <v>898.92552853879408</v>
      </c>
      <c r="K285">
        <v>9.7466118647752431</v>
      </c>
      <c r="L285">
        <v>14.599865882608229</v>
      </c>
      <c r="M285">
        <v>4.9969489999623562</v>
      </c>
      <c r="N285">
        <v>1.9505125757044179</v>
      </c>
      <c r="O285">
        <v>0.13477201136769901</v>
      </c>
    </row>
    <row r="286" spans="1:15" x14ac:dyDescent="0.3">
      <c r="A286" s="1">
        <v>284</v>
      </c>
      <c r="B286">
        <v>5.6913827655310616</v>
      </c>
      <c r="C286">
        <v>429.93620794111467</v>
      </c>
      <c r="D286">
        <v>50</v>
      </c>
      <c r="E286">
        <v>-0.2470523039411156</v>
      </c>
      <c r="F286">
        <v>-2.3435614604171212E-3</v>
      </c>
      <c r="G286">
        <v>-4.2610208371220374E-3</v>
      </c>
      <c r="H286">
        <v>5.5990519052749148E-2</v>
      </c>
      <c r="I286">
        <v>296.30637370377059</v>
      </c>
      <c r="J286">
        <v>898.91316208377191</v>
      </c>
      <c r="K286">
        <v>9.7483666262326771</v>
      </c>
      <c r="L286">
        <v>14.599774670957579</v>
      </c>
      <c r="M286">
        <v>4.9970204862309764</v>
      </c>
      <c r="N286">
        <v>1.9508358336530129</v>
      </c>
      <c r="O286">
        <v>0.1347841872274326</v>
      </c>
    </row>
    <row r="287" spans="1:15" x14ac:dyDescent="0.3">
      <c r="A287" s="1">
        <v>285</v>
      </c>
      <c r="B287">
        <v>5.7114228456913816</v>
      </c>
      <c r="C287">
        <v>429.69477817644969</v>
      </c>
      <c r="D287">
        <v>50</v>
      </c>
      <c r="E287">
        <v>-0.24622991767366531</v>
      </c>
      <c r="F287">
        <v>-2.390090802159833E-3</v>
      </c>
      <c r="G287">
        <v>-4.3456196402906063E-3</v>
      </c>
      <c r="H287">
        <v>5.5277416109031988E-2</v>
      </c>
      <c r="I287">
        <v>296.3023112225107</v>
      </c>
      <c r="J287">
        <v>898.90111247416667</v>
      </c>
      <c r="K287">
        <v>9.7499700996031429</v>
      </c>
      <c r="L287">
        <v>14.59949153257724</v>
      </c>
      <c r="M287">
        <v>4.9970894033183004</v>
      </c>
      <c r="N287">
        <v>1.9511298102718739</v>
      </c>
      <c r="O287">
        <v>0.13479604968918549</v>
      </c>
    </row>
    <row r="288" spans="1:15" x14ac:dyDescent="0.3">
      <c r="A288" s="1">
        <v>286</v>
      </c>
      <c r="B288">
        <v>5.7314629258517034</v>
      </c>
      <c r="C288">
        <v>429.45404628895449</v>
      </c>
      <c r="D288">
        <v>50</v>
      </c>
      <c r="E288">
        <v>-0.2454107406193814</v>
      </c>
      <c r="F288">
        <v>-2.4327821707020021E-3</v>
      </c>
      <c r="G288">
        <v>-4.4232403103672772E-3</v>
      </c>
      <c r="H288">
        <v>5.461204187992242E-2</v>
      </c>
      <c r="I288">
        <v>296.29835311596128</v>
      </c>
      <c r="J288">
        <v>898.88937104254774</v>
      </c>
      <c r="K288">
        <v>9.7514289799672031</v>
      </c>
      <c r="L288">
        <v>14.599026398816321</v>
      </c>
      <c r="M288">
        <v>4.9971558473329809</v>
      </c>
      <c r="N288">
        <v>1.951395809473597</v>
      </c>
      <c r="O288">
        <v>0.1348076073763603</v>
      </c>
    </row>
    <row r="289" spans="1:15" x14ac:dyDescent="0.3">
      <c r="A289" s="1">
        <v>287</v>
      </c>
      <c r="B289">
        <v>5.7515030060120242</v>
      </c>
      <c r="C289">
        <v>429.21401236746902</v>
      </c>
      <c r="D289">
        <v>50</v>
      </c>
      <c r="E289">
        <v>-0.24459473880123689</v>
      </c>
      <c r="F289">
        <v>-2.4718022692616849E-3</v>
      </c>
      <c r="G289">
        <v>-4.494185944112156E-3</v>
      </c>
      <c r="H289">
        <v>5.3992359061397363E-2</v>
      </c>
      <c r="I289">
        <v>296.29449651747291</v>
      </c>
      <c r="J289">
        <v>898.87792937370693</v>
      </c>
      <c r="K289">
        <v>9.7527497128741345</v>
      </c>
      <c r="L289">
        <v>14.59838881136063</v>
      </c>
      <c r="M289">
        <v>4.9972199106452093</v>
      </c>
      <c r="N289">
        <v>1.9516350865214891</v>
      </c>
      <c r="O289">
        <v>0.13481886865958551</v>
      </c>
    </row>
    <row r="290" spans="1:15" x14ac:dyDescent="0.3">
      <c r="A290" s="1">
        <v>288</v>
      </c>
      <c r="B290">
        <v>5.7715430861723442</v>
      </c>
      <c r="C290">
        <v>428.9746764404951</v>
      </c>
      <c r="D290">
        <v>50</v>
      </c>
      <c r="E290">
        <v>-0.24378187942944979</v>
      </c>
      <c r="F290">
        <v>-2.5073116865218258E-3</v>
      </c>
      <c r="G290">
        <v>-4.5587485209487751E-3</v>
      </c>
      <c r="H290">
        <v>5.3416409116014391E-2</v>
      </c>
      <c r="I290">
        <v>296.29073864422219</v>
      </c>
      <c r="J290">
        <v>898.86677929674158</v>
      </c>
      <c r="K290">
        <v>9.7539385030449601</v>
      </c>
      <c r="L290">
        <v>14.597587936090299</v>
      </c>
      <c r="M290">
        <v>4.9972816820384853</v>
      </c>
      <c r="N290">
        <v>1.9518488497272299</v>
      </c>
      <c r="O290">
        <v>0.1348298416647159</v>
      </c>
    </row>
    <row r="291" spans="1:15" x14ac:dyDescent="0.3">
      <c r="A291" s="1">
        <v>289</v>
      </c>
      <c r="B291">
        <v>5.7915831663326651</v>
      </c>
      <c r="C291">
        <v>428.73603847791549</v>
      </c>
      <c r="D291">
        <v>50</v>
      </c>
      <c r="E291">
        <v>-0.24297213085319069</v>
      </c>
      <c r="F291">
        <v>-2.539465106891692E-3</v>
      </c>
      <c r="G291">
        <v>-4.6172092852576228E-3</v>
      </c>
      <c r="H291">
        <v>5.2882309104991407E-2</v>
      </c>
      <c r="I291">
        <v>296.28707679456897</v>
      </c>
      <c r="J291">
        <v>898.85591287741477</v>
      </c>
      <c r="K291">
        <v>9.75500132277487</v>
      </c>
      <c r="L291">
        <v>14.59663257645825</v>
      </c>
      <c r="M291">
        <v>4.997341246854889</v>
      </c>
      <c r="N291">
        <v>1.952038262089675</v>
      </c>
      <c r="O291">
        <v>0.13484053428055251</v>
      </c>
    </row>
    <row r="292" spans="1:15" x14ac:dyDescent="0.3">
      <c r="A292" s="1">
        <v>290</v>
      </c>
      <c r="B292">
        <v>5.811623246492986</v>
      </c>
      <c r="C292">
        <v>428.49809839266192</v>
      </c>
      <c r="D292">
        <v>50</v>
      </c>
      <c r="E292">
        <v>-0.24216546251417581</v>
      </c>
      <c r="F292">
        <v>-2.5684115135737508E-3</v>
      </c>
      <c r="G292">
        <v>-4.6698391155886379E-3</v>
      </c>
      <c r="H292">
        <v>5.238824866759962E-2</v>
      </c>
      <c r="I292">
        <v>296.28350834550508</v>
      </c>
      <c r="J292">
        <v>898.84532241078171</v>
      </c>
      <c r="K292">
        <v>9.7559439200459099</v>
      </c>
      <c r="L292">
        <v>14.595531186406539</v>
      </c>
      <c r="M292">
        <v>4.9973986871341571</v>
      </c>
      <c r="N292">
        <v>1.9522044428769401</v>
      </c>
      <c r="O292">
        <v>0.13485095416628959</v>
      </c>
    </row>
    <row r="293" spans="1:15" x14ac:dyDescent="0.3">
      <c r="A293" s="1">
        <v>291</v>
      </c>
      <c r="B293">
        <v>5.831663326653306</v>
      </c>
      <c r="C293">
        <v>428.26085604233231</v>
      </c>
      <c r="D293">
        <v>50</v>
      </c>
      <c r="E293">
        <v>-0.24136184490207299</v>
      </c>
      <c r="F293">
        <v>-2.5942943846978699E-3</v>
      </c>
      <c r="G293">
        <v>-4.7168988812688554E-3</v>
      </c>
      <c r="H293">
        <v>5.1932487139558031E-2</v>
      </c>
      <c r="I293">
        <v>296.28003075019319</v>
      </c>
      <c r="J293">
        <v>898.83500041407149</v>
      </c>
      <c r="K293">
        <v>9.7567718263603904</v>
      </c>
      <c r="L293">
        <v>14.59429188283714</v>
      </c>
      <c r="M293">
        <v>4.9974540817468451</v>
      </c>
      <c r="N293">
        <v>1.9523484691538591</v>
      </c>
      <c r="O293">
        <v>0.13486110875870241</v>
      </c>
    </row>
    <row r="294" spans="1:15" x14ac:dyDescent="0.3">
      <c r="A294" s="1">
        <v>292</v>
      </c>
      <c r="B294">
        <v>5.8517034068136269</v>
      </c>
      <c r="C294">
        <v>428.02431123076241</v>
      </c>
      <c r="D294">
        <v>50</v>
      </c>
      <c r="E294">
        <v>-0.2405612495116467</v>
      </c>
      <c r="F294">
        <v>-2.6172518827701431E-3</v>
      </c>
      <c r="G294">
        <v>-4.7586397868548064E-3</v>
      </c>
      <c r="H294">
        <v>5.1513350802747791E-2</v>
      </c>
      <c r="I294">
        <v>296.27664153559078</v>
      </c>
      <c r="J294">
        <v>898.82493961981424</v>
      </c>
      <c r="K294">
        <v>9.7574903643050384</v>
      </c>
      <c r="L294">
        <v>14.592922457652699</v>
      </c>
      <c r="M294">
        <v>4.9975075065218411</v>
      </c>
      <c r="N294">
        <v>1.952471377256779</v>
      </c>
      <c r="O294">
        <v>0.13487100527908499</v>
      </c>
    </row>
    <row r="295" spans="1:15" x14ac:dyDescent="0.3">
      <c r="A295" s="1">
        <v>293</v>
      </c>
      <c r="B295">
        <v>5.8717434869739478</v>
      </c>
      <c r="C295">
        <v>427.78846370955029</v>
      </c>
      <c r="D295">
        <v>50</v>
      </c>
      <c r="E295">
        <v>-0.23976364880158019</v>
      </c>
      <c r="F295">
        <v>-2.6374170376795248E-3</v>
      </c>
      <c r="G295">
        <v>-4.7953037048718639E-3</v>
      </c>
      <c r="H295">
        <v>5.1129230258952413E-2</v>
      </c>
      <c r="I295">
        <v>296.27333830015601</v>
      </c>
      <c r="J295">
        <v>898.81513296920309</v>
      </c>
      <c r="K295">
        <v>9.7581046548555133</v>
      </c>
      <c r="L295">
        <v>14.59143038938263</v>
      </c>
      <c r="M295">
        <v>4.997559034368491</v>
      </c>
      <c r="N295">
        <v>1.9525741642176171</v>
      </c>
      <c r="O295">
        <v>0.1348806507399497</v>
      </c>
    </row>
    <row r="296" spans="1:15" x14ac:dyDescent="0.3">
      <c r="A296" s="1">
        <v>294</v>
      </c>
      <c r="B296">
        <v>5.8917835671342687</v>
      </c>
      <c r="C296">
        <v>427.55331317953789</v>
      </c>
      <c r="D296">
        <v>50</v>
      </c>
      <c r="E296">
        <v>-0.23896901615490759</v>
      </c>
      <c r="F296">
        <v>-2.654917923490493E-3</v>
      </c>
      <c r="G296">
        <v>-4.8271234972554417E-3</v>
      </c>
      <c r="H296">
        <v>5.0778577920903727E-2</v>
      </c>
      <c r="I296">
        <v>296.27011871163239</v>
      </c>
      <c r="J296">
        <v>898.80557360568253</v>
      </c>
      <c r="K296">
        <v>9.7586196244305334</v>
      </c>
      <c r="L296">
        <v>14.58982285440897</v>
      </c>
      <c r="M296">
        <v>4.9976087353935794</v>
      </c>
      <c r="N296">
        <v>1.9526577891389769</v>
      </c>
      <c r="O296">
        <v>0.13489005195149451</v>
      </c>
    </row>
    <row r="297" spans="1:15" x14ac:dyDescent="0.3">
      <c r="A297" s="1">
        <v>295</v>
      </c>
      <c r="B297">
        <v>5.9118236472945886</v>
      </c>
      <c r="C297">
        <v>427.31885929225041</v>
      </c>
      <c r="D297">
        <v>50</v>
      </c>
      <c r="E297">
        <v>-0.23817732584099</v>
      </c>
      <c r="F297">
        <v>-2.6698778292424219E-3</v>
      </c>
      <c r="G297">
        <v>-4.8543233258953131E-3</v>
      </c>
      <c r="H297">
        <v>5.0459905614293171E-2</v>
      </c>
      <c r="I297">
        <v>296.26698050490938</v>
      </c>
      <c r="J297">
        <v>898.79625486875307</v>
      </c>
      <c r="K297">
        <v>9.7590400117044886</v>
      </c>
      <c r="L297">
        <v>14.58810673780609</v>
      </c>
      <c r="M297">
        <v>4.9976566770133921</v>
      </c>
      <c r="N297">
        <v>1.952723174522111</v>
      </c>
      <c r="O297">
        <v>0.13489921552785161</v>
      </c>
    </row>
    <row r="298" spans="1:15" x14ac:dyDescent="0.3">
      <c r="A298" s="1">
        <v>296</v>
      </c>
      <c r="B298">
        <v>5.9318637274549104</v>
      </c>
      <c r="C298">
        <v>427.08510165129491</v>
      </c>
      <c r="D298">
        <v>50</v>
      </c>
      <c r="E298">
        <v>-0.23738855297898609</v>
      </c>
      <c r="F298">
        <v>-2.6824154239681198E-3</v>
      </c>
      <c r="G298">
        <v>-4.8771189526693086E-3</v>
      </c>
      <c r="H298">
        <v>5.0171782284832198E-2</v>
      </c>
      <c r="I298">
        <v>296.26392147995517</v>
      </c>
      <c r="J298">
        <v>898.78717028798576</v>
      </c>
      <c r="K298">
        <v>9.7593703741870677</v>
      </c>
      <c r="L298">
        <v>14.586288643807659</v>
      </c>
      <c r="M298">
        <v>4.997702924061084</v>
      </c>
      <c r="N298">
        <v>1.9527712075493719</v>
      </c>
      <c r="O298">
        <v>0.13490814789312261</v>
      </c>
    </row>
    <row r="299" spans="1:15" x14ac:dyDescent="0.3">
      <c r="A299" s="1">
        <v>297</v>
      </c>
      <c r="B299">
        <v>5.9519038076152304</v>
      </c>
      <c r="C299">
        <v>426.85638985034382</v>
      </c>
      <c r="D299">
        <v>50</v>
      </c>
      <c r="E299">
        <v>-0.23225263687985639</v>
      </c>
      <c r="F299">
        <v>-4.4773376992596953E-2</v>
      </c>
      <c r="G299">
        <v>-8.1406139986539908E-2</v>
      </c>
      <c r="H299">
        <v>4.991283180478686E-2</v>
      </c>
      <c r="I299">
        <v>296.26093949981947</v>
      </c>
      <c r="J299">
        <v>898.77831357723574</v>
      </c>
      <c r="K299">
        <v>9.7175343625016364</v>
      </c>
      <c r="L299">
        <v>14.507864483956761</v>
      </c>
      <c r="M299">
        <v>4.9977475388895627</v>
      </c>
      <c r="N299">
        <v>1.944382801790407</v>
      </c>
      <c r="O299">
        <v>0.1349168552872109</v>
      </c>
    </row>
    <row r="300" spans="1:15" x14ac:dyDescent="0.3">
      <c r="A300" s="1">
        <v>298</v>
      </c>
      <c r="B300">
        <v>5.9719438877755513</v>
      </c>
      <c r="C300">
        <v>426.62384439373841</v>
      </c>
      <c r="D300">
        <v>50</v>
      </c>
      <c r="E300">
        <v>-0.23601832611781379</v>
      </c>
      <c r="F300">
        <v>-1.6298073390814611E-3</v>
      </c>
      <c r="G300">
        <v>-2.9632860710572021E-3</v>
      </c>
      <c r="H300">
        <v>6.1436719556985861E-2</v>
      </c>
      <c r="I300">
        <v>296.25801612169039</v>
      </c>
      <c r="J300">
        <v>898.76963013808506</v>
      </c>
      <c r="K300">
        <v>9.7187845856733315</v>
      </c>
      <c r="L300">
        <v>14.5078245760148</v>
      </c>
      <c r="M300">
        <v>4.9977908865078842</v>
      </c>
      <c r="N300">
        <v>1.944616092625215</v>
      </c>
      <c r="O300">
        <v>0.13492539156320249</v>
      </c>
    </row>
    <row r="301" spans="1:15" x14ac:dyDescent="0.3">
      <c r="A301" s="1">
        <v>299</v>
      </c>
      <c r="B301">
        <v>5.9919839679358713</v>
      </c>
      <c r="C301">
        <v>426.39199861883361</v>
      </c>
      <c r="D301">
        <v>50</v>
      </c>
      <c r="E301">
        <v>-0.2352322715297879</v>
      </c>
      <c r="F301">
        <v>-1.6630931385799271E-3</v>
      </c>
      <c r="G301">
        <v>-3.0238057065089582E-3</v>
      </c>
      <c r="H301">
        <v>6.0926632813786442E-2</v>
      </c>
      <c r="I301">
        <v>296.25516652766152</v>
      </c>
      <c r="J301">
        <v>898.76116498582496</v>
      </c>
      <c r="K301">
        <v>9.7199292716503045</v>
      </c>
      <c r="L301">
        <v>14.507650364337289</v>
      </c>
      <c r="M301">
        <v>4.9978327014213244</v>
      </c>
      <c r="N301">
        <v>1.9448288592556511</v>
      </c>
      <c r="O301">
        <v>0.1349337123893225</v>
      </c>
    </row>
    <row r="302" spans="1:15" x14ac:dyDescent="0.3">
      <c r="A302" s="1">
        <v>300</v>
      </c>
      <c r="B302">
        <v>6.0120240480961922</v>
      </c>
      <c r="C302">
        <v>426.16085183189631</v>
      </c>
      <c r="D302">
        <v>50</v>
      </c>
      <c r="E302">
        <v>-0.23444921187672541</v>
      </c>
      <c r="F302">
        <v>-1.6936885653094621E-3</v>
      </c>
      <c r="G302">
        <v>-3.079433755108114E-3</v>
      </c>
      <c r="H302">
        <v>6.0450099266427922E-2</v>
      </c>
      <c r="I302">
        <v>296.25238871624492</v>
      </c>
      <c r="J302">
        <v>898.75291222914052</v>
      </c>
      <c r="K302">
        <v>9.7209730557188934</v>
      </c>
      <c r="L302">
        <v>14.507348741998779</v>
      </c>
      <c r="M302">
        <v>4.9978730402040279</v>
      </c>
      <c r="N302">
        <v>1.945022007827464</v>
      </c>
      <c r="O302">
        <v>0.13494182360992341</v>
      </c>
    </row>
    <row r="303" spans="1:15" x14ac:dyDescent="0.3">
      <c r="A303" s="1">
        <v>301</v>
      </c>
      <c r="B303">
        <v>6.0320641282565131</v>
      </c>
      <c r="C303">
        <v>425.93040330000099</v>
      </c>
      <c r="D303">
        <v>50</v>
      </c>
      <c r="E303">
        <v>-0.2336691211700069</v>
      </c>
      <c r="F303">
        <v>-1.721709661090493E-3</v>
      </c>
      <c r="G303">
        <v>-3.1303812019827151E-3</v>
      </c>
      <c r="H303">
        <v>6.0005701581201172E-2</v>
      </c>
      <c r="I303">
        <v>296.24968074388482</v>
      </c>
      <c r="J303">
        <v>898.7448661461616</v>
      </c>
      <c r="K303">
        <v>9.7219204013672567</v>
      </c>
      <c r="L303">
        <v>14.506926333156841</v>
      </c>
      <c r="M303">
        <v>4.9979119572546153</v>
      </c>
      <c r="N303">
        <v>1.945196410885367</v>
      </c>
      <c r="O303">
        <v>0.1349497309001958</v>
      </c>
    </row>
    <row r="304" spans="1:15" x14ac:dyDescent="0.3">
      <c r="A304" s="1">
        <v>302</v>
      </c>
      <c r="B304">
        <v>6.0521042084168331</v>
      </c>
      <c r="C304">
        <v>425.70065225220742</v>
      </c>
      <c r="D304">
        <v>50</v>
      </c>
      <c r="E304">
        <v>-0.2328919742216182</v>
      </c>
      <c r="F304">
        <v>-1.747268233209476E-3</v>
      </c>
      <c r="G304">
        <v>-3.1768513331081379E-3</v>
      </c>
      <c r="H304">
        <v>5.9592076104667192E-2</v>
      </c>
      <c r="I304">
        <v>296.24704072315598</v>
      </c>
      <c r="J304">
        <v>898.73702117923301</v>
      </c>
      <c r="K304">
        <v>9.7227756062339719</v>
      </c>
      <c r="L304">
        <v>14.5063895025525</v>
      </c>
      <c r="M304">
        <v>4.9979495048834632</v>
      </c>
      <c r="N304">
        <v>1.945352908535666</v>
      </c>
      <c r="O304">
        <v>0.13495743977142949</v>
      </c>
    </row>
    <row r="305" spans="1:15" x14ac:dyDescent="0.3">
      <c r="A305" s="1">
        <v>303</v>
      </c>
      <c r="B305">
        <v>6.0721442885771539</v>
      </c>
      <c r="C305">
        <v>425.47159788070269</v>
      </c>
      <c r="D305">
        <v>50</v>
      </c>
      <c r="E305">
        <v>-0.23211774661223461</v>
      </c>
      <c r="F305">
        <v>-1.770471998969273E-3</v>
      </c>
      <c r="G305">
        <v>-3.219039998125952E-3</v>
      </c>
      <c r="H305">
        <v>5.9207910802007997E-2</v>
      </c>
      <c r="I305">
        <v>296.24446682102399</v>
      </c>
      <c r="J305">
        <v>898.72937192986262</v>
      </c>
      <c r="K305">
        <v>9.7235428078541979</v>
      </c>
      <c r="L305">
        <v>14.50574436468643</v>
      </c>
      <c r="M305">
        <v>4.9979857333963214</v>
      </c>
      <c r="N305">
        <v>1.945492309569306</v>
      </c>
      <c r="O305">
        <v>0.13496495557609259</v>
      </c>
    </row>
    <row r="306" spans="1:15" x14ac:dyDescent="0.3">
      <c r="A306" s="1">
        <v>304</v>
      </c>
      <c r="B306">
        <v>6.0921843687374748</v>
      </c>
      <c r="C306">
        <v>425.24323934191278</v>
      </c>
      <c r="D306">
        <v>50</v>
      </c>
      <c r="E306">
        <v>-0.2313464146605401</v>
      </c>
      <c r="F306">
        <v>-1.7914247253740241E-3</v>
      </c>
      <c r="G306">
        <v>-3.2571358643164079E-3</v>
      </c>
      <c r="H306">
        <v>5.8851943283981481E-2</v>
      </c>
      <c r="I306">
        <v>296.24195725716419</v>
      </c>
      <c r="J306">
        <v>898.72191315383952</v>
      </c>
      <c r="K306">
        <v>9.7242259892104812</v>
      </c>
      <c r="L306">
        <v>14.50499679268186</v>
      </c>
      <c r="M306">
        <v>4.9980206911744069</v>
      </c>
      <c r="N306">
        <v>1.945615392546719</v>
      </c>
      <c r="O306">
        <v>0.1349722835127396</v>
      </c>
    </row>
    <row r="307" spans="1:15" x14ac:dyDescent="0.3">
      <c r="A307" s="1">
        <v>305</v>
      </c>
      <c r="B307">
        <v>6.1122244488977957</v>
      </c>
      <c r="C307">
        <v>425.01557575758028</v>
      </c>
      <c r="D307">
        <v>50</v>
      </c>
      <c r="E307">
        <v>-0.23057795539373219</v>
      </c>
      <c r="F307">
        <v>-1.8102263641174511E-3</v>
      </c>
      <c r="G307">
        <v>-3.291320662031731E-3</v>
      </c>
      <c r="H307">
        <v>5.8522958917947038E-2</v>
      </c>
      <c r="I307">
        <v>296.23951030233877</v>
      </c>
      <c r="J307">
        <v>898.7146397565167</v>
      </c>
      <c r="K307">
        <v>9.724828984095053</v>
      </c>
      <c r="L307">
        <v>14.504152426845261</v>
      </c>
      <c r="M307">
        <v>4.998054424751146</v>
      </c>
      <c r="N307">
        <v>1.9457229068458339</v>
      </c>
      <c r="O307">
        <v>0.13497942863075249</v>
      </c>
    </row>
    <row r="308" spans="1:15" x14ac:dyDescent="0.3">
      <c r="A308" s="1">
        <v>306</v>
      </c>
      <c r="B308">
        <v>6.1322645290581157</v>
      </c>
      <c r="C308">
        <v>424.78860621581339</v>
      </c>
      <c r="D308">
        <v>50</v>
      </c>
      <c r="E308">
        <v>-0.22981234651917251</v>
      </c>
      <c r="F308">
        <v>-1.8269731820410281E-3</v>
      </c>
      <c r="G308">
        <v>-3.321769421892779E-3</v>
      </c>
      <c r="H308">
        <v>5.8219789018667818E-2</v>
      </c>
      <c r="I308">
        <v>296.2371242768271</v>
      </c>
      <c r="J308">
        <v>898.70754678825062</v>
      </c>
      <c r="K308">
        <v>9.7253554822901691</v>
      </c>
      <c r="L308">
        <v>14.503216682935079</v>
      </c>
      <c r="M308">
        <v>4.9980869788857083</v>
      </c>
      <c r="N308">
        <v>1.9458155736745091</v>
      </c>
      <c r="O308">
        <v>0.13498639583492231</v>
      </c>
    </row>
    <row r="309" spans="1:15" x14ac:dyDescent="0.3">
      <c r="A309" s="1">
        <v>307</v>
      </c>
      <c r="B309">
        <v>6.1523046092184366</v>
      </c>
      <c r="C309">
        <v>424.56232977210459</v>
      </c>
      <c r="D309">
        <v>50</v>
      </c>
      <c r="E309">
        <v>-0.22904956639713681</v>
      </c>
      <c r="F309">
        <v>-1.841757887216253E-3</v>
      </c>
      <c r="G309">
        <v>-3.3486507040295511E-3</v>
      </c>
      <c r="H309">
        <v>5.7941309114916878E-2</v>
      </c>
      <c r="I309">
        <v>296.23479754890951</v>
      </c>
      <c r="J309">
        <v>898.70062943999324</v>
      </c>
      <c r="K309">
        <v>9.7258090345728174</v>
      </c>
      <c r="L309">
        <v>14.502194760148679</v>
      </c>
      <c r="M309">
        <v>4.9981183966334752</v>
      </c>
      <c r="N309">
        <v>1.9458940870486641</v>
      </c>
      <c r="O309">
        <v>0.1349931898898771</v>
      </c>
    </row>
    <row r="310" spans="1:15" x14ac:dyDescent="0.3">
      <c r="A310" s="1">
        <v>308</v>
      </c>
      <c r="B310">
        <v>6.1723446893787566</v>
      </c>
      <c r="C310">
        <v>424.3367454503213</v>
      </c>
      <c r="D310">
        <v>50</v>
      </c>
      <c r="E310">
        <v>-0.22828959401461971</v>
      </c>
      <c r="F310">
        <v>-1.854669750802979E-3</v>
      </c>
      <c r="G310">
        <v>-3.372126819641782E-3</v>
      </c>
      <c r="H310">
        <v>5.7686437288115941E-2</v>
      </c>
      <c r="I310">
        <v>296.23252853340148</v>
      </c>
      <c r="J310">
        <v>898.69388303902952</v>
      </c>
      <c r="K310">
        <v>9.7261930575498745</v>
      </c>
      <c r="L310">
        <v>14.501091648837001</v>
      </c>
      <c r="M310">
        <v>4.998148719413579</v>
      </c>
      <c r="N310">
        <v>1.9459591147372719</v>
      </c>
      <c r="O310">
        <v>0.13499981542436151</v>
      </c>
    </row>
    <row r="311" spans="1:15" x14ac:dyDescent="0.3">
      <c r="A311" s="1">
        <v>309</v>
      </c>
      <c r="B311">
        <v>6.1923847695390783</v>
      </c>
      <c r="C311">
        <v>424.11185224366938</v>
      </c>
      <c r="D311">
        <v>50</v>
      </c>
      <c r="E311">
        <v>-0.22753240896016169</v>
      </c>
      <c r="F311">
        <v>-1.8657947248313751E-3</v>
      </c>
      <c r="G311">
        <v>-3.392354045147955E-3</v>
      </c>
      <c r="H311">
        <v>5.7454132579423597E-2</v>
      </c>
      <c r="I311">
        <v>296.23031569023692</v>
      </c>
      <c r="J311">
        <v>898.68730304485587</v>
      </c>
      <c r="K311">
        <v>9.7265108383295615</v>
      </c>
      <c r="L311">
        <v>14.49991213795643</v>
      </c>
      <c r="M311">
        <v>4.9981779870736416</v>
      </c>
      <c r="N311">
        <v>1.94601129917538</v>
      </c>
      <c r="O311">
        <v>0.13500627693537531</v>
      </c>
    </row>
    <row r="312" spans="1:15" x14ac:dyDescent="0.3">
      <c r="A312" s="1">
        <v>310</v>
      </c>
      <c r="B312">
        <v>6.2124248496993983</v>
      </c>
      <c r="C312">
        <v>423.88764911563021</v>
      </c>
      <c r="D312">
        <v>50</v>
      </c>
      <c r="E312">
        <v>-0.22677799139965199</v>
      </c>
      <c r="F312">
        <v>-1.875215556043929E-3</v>
      </c>
      <c r="G312">
        <v>-3.4094828291707808E-3</v>
      </c>
      <c r="H312">
        <v>5.7243393462002128E-2</v>
      </c>
      <c r="I312">
        <v>296.22815752309742</v>
      </c>
      <c r="J312">
        <v>898.68088504519369</v>
      </c>
      <c r="K312">
        <v>9.7267655390348455</v>
      </c>
      <c r="L312">
        <v>14.49866082226678</v>
      </c>
      <c r="M312">
        <v>4.9982062379518331</v>
      </c>
      <c r="N312">
        <v>1.9460512583462499</v>
      </c>
      <c r="O312">
        <v>0.13501257879217421</v>
      </c>
    </row>
    <row r="313" spans="1:15" x14ac:dyDescent="0.3">
      <c r="A313" s="1">
        <v>311</v>
      </c>
      <c r="B313">
        <v>6.2324649298597192</v>
      </c>
      <c r="C313">
        <v>423.66413500087231</v>
      </c>
      <c r="D313">
        <v>50</v>
      </c>
      <c r="E313">
        <v>-0.22602632205307491</v>
      </c>
      <c r="F313">
        <v>-1.883011895935592E-3</v>
      </c>
      <c r="G313">
        <v>-3.4236579926101691E-3</v>
      </c>
      <c r="H313">
        <v>5.7053256375255483E-2</v>
      </c>
      <c r="I313">
        <v>296.2260525780876</v>
      </c>
      <c r="J313">
        <v>898.67462475213324</v>
      </c>
      <c r="K313">
        <v>9.7269602011642</v>
      </c>
      <c r="L313">
        <v>14.497342109284</v>
      </c>
      <c r="M313">
        <v>4.9982335089363721</v>
      </c>
      <c r="N313">
        <v>1.946079586633698</v>
      </c>
      <c r="O313">
        <v>0.13501872524013869</v>
      </c>
    </row>
    <row r="314" spans="1:15" x14ac:dyDescent="0.3">
      <c r="A314" s="1">
        <v>312</v>
      </c>
      <c r="B314">
        <v>6.2525050100200401</v>
      </c>
      <c r="C314">
        <v>423.44130880613858</v>
      </c>
      <c r="D314">
        <v>50</v>
      </c>
      <c r="E314">
        <v>-0.2252773821721622</v>
      </c>
      <c r="F314">
        <v>-1.8892604071194159E-3</v>
      </c>
      <c r="G314">
        <v>-3.4350189220353012E-3</v>
      </c>
      <c r="H314">
        <v>5.6882794318123632E-2</v>
      </c>
      <c r="I314">
        <v>296.22399944245348</v>
      </c>
      <c r="J314">
        <v>898.66851799840333</v>
      </c>
      <c r="K314">
        <v>9.7270977498049636</v>
      </c>
      <c r="L314">
        <v>14.49596022599605</v>
      </c>
      <c r="M314">
        <v>4.9982598355225729</v>
      </c>
      <c r="N314">
        <v>1.9460968556456359</v>
      </c>
      <c r="O314">
        <v>0.13502472040451599</v>
      </c>
    </row>
    <row r="315" spans="1:15" x14ac:dyDescent="0.3">
      <c r="A315" s="1">
        <v>313</v>
      </c>
      <c r="B315">
        <v>6.2725450901803601</v>
      </c>
      <c r="C315">
        <v>423.21916941110931</v>
      </c>
      <c r="D315">
        <v>50</v>
      </c>
      <c r="E315">
        <v>-0.2245311535189177</v>
      </c>
      <c r="F315">
        <v>-1.894034866144244E-3</v>
      </c>
      <c r="G315">
        <v>-3.4436997566258988E-3</v>
      </c>
      <c r="H315">
        <v>5.673111549861351E-2</v>
      </c>
      <c r="I315">
        <v>296.22199674334303</v>
      </c>
      <c r="J315">
        <v>898.66256073376178</v>
      </c>
      <c r="K315">
        <v>9.7271809977043429</v>
      </c>
      <c r="L315">
        <v>14.494519225349929</v>
      </c>
      <c r="M315">
        <v>4.9982852518675536</v>
      </c>
      <c r="N315">
        <v>1.9461036150098241</v>
      </c>
      <c r="O315">
        <v>0.13503056829403981</v>
      </c>
    </row>
    <row r="316" spans="1:15" x14ac:dyDescent="0.3">
      <c r="A316" s="1">
        <v>314</v>
      </c>
      <c r="B316">
        <v>6.292585170340681</v>
      </c>
      <c r="C316">
        <v>422.99771566924261</v>
      </c>
      <c r="D316">
        <v>50</v>
      </c>
      <c r="E316">
        <v>-0.22378761834498179</v>
      </c>
      <c r="F316">
        <v>-1.8974062628842219E-3</v>
      </c>
      <c r="G316">
        <v>-3.4498295688804052E-3</v>
      </c>
      <c r="H316">
        <v>5.6597362036941941E-2</v>
      </c>
      <c r="I316">
        <v>296.22004314660649</v>
      </c>
      <c r="J316">
        <v>898.65674902150238</v>
      </c>
      <c r="K316">
        <v>9.7272126492028814</v>
      </c>
      <c r="L316">
        <v>14.493022992517609</v>
      </c>
      <c r="M316">
        <v>4.998309790842697</v>
      </c>
      <c r="N316">
        <v>1.946100393142759</v>
      </c>
      <c r="O316">
        <v>0.13503627280443251</v>
      </c>
    </row>
    <row r="317" spans="1:15" x14ac:dyDescent="0.3">
      <c r="A317" s="1">
        <v>315</v>
      </c>
      <c r="B317">
        <v>6.3126252505010019</v>
      </c>
      <c r="C317">
        <v>422.77694640859261</v>
      </c>
      <c r="D317">
        <v>50</v>
      </c>
      <c r="E317">
        <v>-0.22304675937180199</v>
      </c>
      <c r="F317">
        <v>-1.8994428966152611E-3</v>
      </c>
      <c r="G317">
        <v>-3.453532539300475E-3</v>
      </c>
      <c r="H317">
        <v>5.6480708719814268E-2</v>
      </c>
      <c r="I317">
        <v>296.21813735563637</v>
      </c>
      <c r="J317">
        <v>898.65107903507453</v>
      </c>
      <c r="K317">
        <v>9.7271953040351242</v>
      </c>
      <c r="L317">
        <v>14.491475250948451</v>
      </c>
      <c r="M317">
        <v>4.9983334840839726</v>
      </c>
      <c r="N317">
        <v>1.9460876979926409</v>
      </c>
      <c r="O317">
        <v>0.13504183772179351</v>
      </c>
    </row>
    <row r="318" spans="1:15" x14ac:dyDescent="0.3">
      <c r="A318" s="1">
        <v>316</v>
      </c>
      <c r="B318">
        <v>6.3326653306613228</v>
      </c>
      <c r="C318">
        <v>422.55686043260579</v>
      </c>
      <c r="D318">
        <v>50</v>
      </c>
      <c r="E318">
        <v>-0.22230855977158229</v>
      </c>
      <c r="F318">
        <v>-1.9002104688923391E-3</v>
      </c>
      <c r="G318">
        <v>-3.4549281252587989E-3</v>
      </c>
      <c r="H318">
        <v>5.6380361803461378E-2</v>
      </c>
      <c r="I318">
        <v>296.21627811024439</v>
      </c>
      <c r="J318">
        <v>898.64554705481123</v>
      </c>
      <c r="K318">
        <v>9.7271314610019388</v>
      </c>
      <c r="L318">
        <v>14.48987956821512</v>
      </c>
      <c r="M318">
        <v>4.9983563620401981</v>
      </c>
      <c r="N318">
        <v>1.9460660177572799</v>
      </c>
      <c r="O318">
        <v>0.13504726672587741</v>
      </c>
    </row>
    <row r="319" spans="1:15" x14ac:dyDescent="0.3">
      <c r="A319" s="1">
        <v>317</v>
      </c>
      <c r="B319">
        <v>6.3527054108216428</v>
      </c>
      <c r="C319">
        <v>422.33745652089681</v>
      </c>
      <c r="D319">
        <v>50</v>
      </c>
      <c r="E319">
        <v>-0.2215730031489791</v>
      </c>
      <c r="F319">
        <v>-1.899772173333456E-3</v>
      </c>
      <c r="G319">
        <v>-3.4541312242426471E-3</v>
      </c>
      <c r="H319">
        <v>5.6295557863245638E-2</v>
      </c>
      <c r="I319">
        <v>296.21446418557503</v>
      </c>
      <c r="J319">
        <v>898.64014946476129</v>
      </c>
      <c r="K319">
        <v>9.7270235215188769</v>
      </c>
      <c r="L319">
        <v>14.4882393616603</v>
      </c>
      <c r="M319">
        <v>4.9983784540193437</v>
      </c>
      <c r="N319">
        <v>1.9460358215777931</v>
      </c>
      <c r="O319">
        <v>0.13505256339326779</v>
      </c>
    </row>
    <row r="320" spans="1:15" x14ac:dyDescent="0.3">
      <c r="A320" s="1">
        <v>318</v>
      </c>
      <c r="B320">
        <v>6.3727454909819636</v>
      </c>
      <c r="C320">
        <v>422.1187334300036</v>
      </c>
      <c r="D320">
        <v>50</v>
      </c>
      <c r="E320">
        <v>-0.22084007352351531</v>
      </c>
      <c r="F320">
        <v>-1.898188782414394E-3</v>
      </c>
      <c r="G320">
        <v>-3.4512523316625361E-3</v>
      </c>
      <c r="H320">
        <v>5.6225562687728339E-2</v>
      </c>
      <c r="I320">
        <v>296.21269439105322</v>
      </c>
      <c r="J320">
        <v>898.63488274962288</v>
      </c>
      <c r="K320">
        <v>9.726873793044744</v>
      </c>
      <c r="L320">
        <v>14.486557903850519</v>
      </c>
      <c r="M320">
        <v>4.9983997882329483</v>
      </c>
      <c r="N320">
        <v>1.945997560208929</v>
      </c>
      <c r="O320">
        <v>0.13505773120044831</v>
      </c>
    </row>
    <row r="321" spans="1:15" x14ac:dyDescent="0.3">
      <c r="A321" s="1">
        <v>319</v>
      </c>
      <c r="B321">
        <v>6.3927855711422854</v>
      </c>
      <c r="C321">
        <v>421.9006898941239</v>
      </c>
      <c r="D321">
        <v>50</v>
      </c>
      <c r="E321">
        <v>-0.220109755312691</v>
      </c>
      <c r="F321">
        <v>-1.895518731375742E-3</v>
      </c>
      <c r="G321">
        <v>-3.446397693410441E-3</v>
      </c>
      <c r="H321">
        <v>5.6169670215202333E-2</v>
      </c>
      <c r="I321">
        <v>296.21096756936629</v>
      </c>
      <c r="J321">
        <v>898.62974349177387</v>
      </c>
      <c r="K321">
        <v>9.7266844923944475</v>
      </c>
      <c r="L321">
        <v>14.484838327843979</v>
      </c>
      <c r="M321">
        <v>4.9984203918387404</v>
      </c>
      <c r="N321">
        <v>1.945951666666788</v>
      </c>
      <c r="O321">
        <v>0.1350627735267764</v>
      </c>
    </row>
    <row r="322" spans="1:15" x14ac:dyDescent="0.3">
      <c r="A322" s="1">
        <v>320</v>
      </c>
      <c r="B322">
        <v>6.4128256513026054</v>
      </c>
      <c r="C322">
        <v>421.68332462583152</v>
      </c>
      <c r="D322">
        <v>50</v>
      </c>
      <c r="E322">
        <v>-0.21938203331575501</v>
      </c>
      <c r="F322">
        <v>-1.8918181993370191E-3</v>
      </c>
      <c r="G322">
        <v>-3.439669453340035E-3</v>
      </c>
      <c r="H322">
        <v>5.6127201510830227E-2</v>
      </c>
      <c r="I322">
        <v>296.20928259547861</v>
      </c>
      <c r="J322">
        <v>898.6247283683964</v>
      </c>
      <c r="K322">
        <v>9.7264577489400015</v>
      </c>
      <c r="L322">
        <v>14.483083632278319</v>
      </c>
      <c r="M322">
        <v>4.9984402909815291</v>
      </c>
      <c r="N322">
        <v>1.945898556854714</v>
      </c>
      <c r="O322">
        <v>0.13506769365736129</v>
      </c>
    </row>
    <row r="323" spans="1:15" x14ac:dyDescent="0.3">
      <c r="A323" s="1">
        <v>321</v>
      </c>
      <c r="B323">
        <v>6.4328657314629254</v>
      </c>
      <c r="C323">
        <v>421.46663631677472</v>
      </c>
      <c r="D323">
        <v>50</v>
      </c>
      <c r="E323">
        <v>-0.21865689269812111</v>
      </c>
      <c r="F323">
        <v>-1.8871411877123801E-3</v>
      </c>
      <c r="G323">
        <v>-3.431165795840691E-3</v>
      </c>
      <c r="H323">
        <v>5.6097503782596668E-2</v>
      </c>
      <c r="I323">
        <v>296.20763837567648</v>
      </c>
      <c r="J323">
        <v>898.61983414869201</v>
      </c>
      <c r="K323">
        <v>9.726195607703465</v>
      </c>
      <c r="L323">
        <v>14.48129668628458</v>
      </c>
      <c r="M323">
        <v>4.9984595108324523</v>
      </c>
      <c r="N323">
        <v>1.9458386301680901</v>
      </c>
      <c r="O323">
        <v>0.13507249478585079</v>
      </c>
    </row>
    <row r="324" spans="1:15" x14ac:dyDescent="0.3">
      <c r="A324" s="1">
        <v>322</v>
      </c>
      <c r="B324">
        <v>6.4529058116232463</v>
      </c>
      <c r="C324">
        <v>421.25062363835741</v>
      </c>
      <c r="D324">
        <v>50</v>
      </c>
      <c r="E324">
        <v>-0.21793431897640009</v>
      </c>
      <c r="F324">
        <v>-1.881539596017257E-3</v>
      </c>
      <c r="G324">
        <v>-3.4209810836677412E-3</v>
      </c>
      <c r="H324">
        <v>5.6079949434392901E-2</v>
      </c>
      <c r="I324">
        <v>296.20603384664429</v>
      </c>
      <c r="J324">
        <v>898.61505769118389</v>
      </c>
      <c r="K324">
        <v>9.7259000323454448</v>
      </c>
      <c r="L324">
        <v>14.47948023423309</v>
      </c>
      <c r="M324">
        <v>4.9984780756266316</v>
      </c>
      <c r="N324">
        <v>1.945772270078745</v>
      </c>
      <c r="O324">
        <v>0.1350771800171314</v>
      </c>
    </row>
    <row r="325" spans="1:15" x14ac:dyDescent="0.3">
      <c r="A325" s="1">
        <v>323</v>
      </c>
      <c r="B325">
        <v>6.4729458917835672</v>
      </c>
      <c r="C325">
        <v>421.03528524240141</v>
      </c>
      <c r="D325">
        <v>50</v>
      </c>
      <c r="E325">
        <v>-0.21721429800402381</v>
      </c>
      <c r="F325">
        <v>-1.875063295152376E-3</v>
      </c>
      <c r="G325">
        <v>-3.4092059911861382E-3</v>
      </c>
      <c r="H325">
        <v>5.607393515464474E-2</v>
      </c>
      <c r="I325">
        <v>296.2044679745693</v>
      </c>
      <c r="J325">
        <v>898.61039594110412</v>
      </c>
      <c r="K325">
        <v>9.7255729080526585</v>
      </c>
      <c r="L325">
        <v>14.477636900316959</v>
      </c>
      <c r="M325">
        <v>4.9984960086993269</v>
      </c>
      <c r="N325">
        <v>1.9456998446996481</v>
      </c>
      <c r="O325">
        <v>0.13508175236994041</v>
      </c>
    </row>
    <row r="326" spans="1:15" x14ac:dyDescent="0.3">
      <c r="A326" s="1">
        <v>324</v>
      </c>
      <c r="B326">
        <v>6.4929859719438872</v>
      </c>
      <c r="C326">
        <v>420.8206197617933</v>
      </c>
      <c r="D326">
        <v>50</v>
      </c>
      <c r="E326">
        <v>-0.21649681595744261</v>
      </c>
      <c r="F326">
        <v>-1.867760198249918E-3</v>
      </c>
      <c r="G326">
        <v>-3.395927633181669E-3</v>
      </c>
      <c r="H326">
        <v>5.6078881038950742E-2</v>
      </c>
      <c r="I326">
        <v>296.20293975427438</v>
      </c>
      <c r="J326">
        <v>898.60584592786222</v>
      </c>
      <c r="K326">
        <v>9.7252160443279578</v>
      </c>
      <c r="L326">
        <v>14.475769192978619</v>
      </c>
      <c r="M326">
        <v>4.9985133325206226</v>
      </c>
      <c r="N326">
        <v>1.945621707330571</v>
      </c>
      <c r="O326">
        <v>0.13508621477939839</v>
      </c>
    </row>
    <row r="327" spans="1:15" x14ac:dyDescent="0.3">
      <c r="A327" s="1">
        <v>325</v>
      </c>
      <c r="B327">
        <v>6.513026052104208</v>
      </c>
      <c r="C327">
        <v>420.60662581111433</v>
      </c>
      <c r="D327">
        <v>50</v>
      </c>
      <c r="E327">
        <v>-0.21578185932287061</v>
      </c>
      <c r="F327">
        <v>-1.8596763291608971E-3</v>
      </c>
      <c r="G327">
        <v>-3.3812296893834491E-3</v>
      </c>
      <c r="H327">
        <v>5.6094229745321883E-2</v>
      </c>
      <c r="I327">
        <v>296.20144820837908</v>
      </c>
      <c r="J327">
        <v>898.60140476259232</v>
      </c>
      <c r="K327">
        <v>9.7248311776860525</v>
      </c>
      <c r="L327">
        <v>14.473879509184609</v>
      </c>
      <c r="M327">
        <v>4.9985300687287406</v>
      </c>
      <c r="N327">
        <v>1.9455381969853349</v>
      </c>
      <c r="O327">
        <v>0.13509057009946121</v>
      </c>
    </row>
    <row r="328" spans="1:15" x14ac:dyDescent="0.3">
      <c r="A328" s="1">
        <v>326</v>
      </c>
      <c r="B328">
        <v>6.5330661322645289</v>
      </c>
      <c r="C328">
        <v>420.39330198725378</v>
      </c>
      <c r="D328">
        <v>50</v>
      </c>
      <c r="E328">
        <v>-0.21506941488356121</v>
      </c>
      <c r="F328">
        <v>-1.8508558886641559E-3</v>
      </c>
      <c r="G328">
        <v>-3.3651925248439209E-3</v>
      </c>
      <c r="H328">
        <v>5.6119445680619433E-2</v>
      </c>
      <c r="I328">
        <v>296.19999238648512</v>
      </c>
      <c r="J328">
        <v>898.59706963577685</v>
      </c>
      <c r="K328">
        <v>9.7244199742581099</v>
      </c>
      <c r="L328">
        <v>14.471970138553759</v>
      </c>
      <c r="M328">
        <v>4.9985462381620129</v>
      </c>
      <c r="N328">
        <v>1.945449638901265</v>
      </c>
      <c r="O328">
        <v>0.13509482110529539</v>
      </c>
    </row>
    <row r="329" spans="1:15" x14ac:dyDescent="0.3">
      <c r="A329" s="1">
        <v>327</v>
      </c>
      <c r="B329">
        <v>6.5531062124248498</v>
      </c>
      <c r="C329">
        <v>420.18064687000827</v>
      </c>
      <c r="D329">
        <v>50</v>
      </c>
      <c r="E329">
        <v>-0.2143594697075884</v>
      </c>
      <c r="F329">
        <v>-1.8413413184692629E-3</v>
      </c>
      <c r="G329">
        <v>-3.3478933063077511E-3</v>
      </c>
      <c r="H329">
        <v>5.6154014216940933E-2</v>
      </c>
      <c r="I329">
        <v>296.1985713643889</v>
      </c>
      <c r="J329">
        <v>898.59283781494344</v>
      </c>
      <c r="K329">
        <v>9.7239840323082642</v>
      </c>
      <c r="L329">
        <v>14.470043267343639</v>
      </c>
      <c r="M329">
        <v>4.9985618608895752</v>
      </c>
      <c r="N329">
        <v>1.9453563450314459</v>
      </c>
      <c r="O329">
        <v>0.13509897049557851</v>
      </c>
    </row>
    <row r="330" spans="1:15" x14ac:dyDescent="0.3">
      <c r="A330" s="1">
        <v>328</v>
      </c>
      <c r="B330">
        <v>6.5731462925851698</v>
      </c>
      <c r="C330">
        <v>419.96865902266461</v>
      </c>
      <c r="D330">
        <v>50</v>
      </c>
      <c r="E330">
        <v>-0.2136520111361217</v>
      </c>
      <c r="F330">
        <v>-1.8311733630892171E-3</v>
      </c>
      <c r="G330">
        <v>-3.3294061147076679E-3</v>
      </c>
      <c r="H330">
        <v>5.6197440936679097E-2</v>
      </c>
      <c r="I330">
        <v>296.19718424331779</v>
      </c>
      <c r="J330">
        <v>898.58870664243284</v>
      </c>
      <c r="K330">
        <v>9.72352488466497</v>
      </c>
      <c r="L330">
        <v>14.468100982299999</v>
      </c>
      <c r="M330">
        <v>4.9985769562408446</v>
      </c>
      <c r="N330">
        <v>1.9452586145203561</v>
      </c>
      <c r="O330">
        <v>0.13510302089473089</v>
      </c>
    </row>
    <row r="331" spans="1:15" x14ac:dyDescent="0.3">
      <c r="A331" s="1">
        <v>329</v>
      </c>
      <c r="B331">
        <v>6.5931863727454907</v>
      </c>
      <c r="C331">
        <v>419.75733699256841</v>
      </c>
      <c r="D331">
        <v>50</v>
      </c>
      <c r="E331">
        <v>-0.21294702677216731</v>
      </c>
      <c r="F331">
        <v>-1.8203911296508441E-3</v>
      </c>
      <c r="G331">
        <v>-3.3098020539106248E-3</v>
      </c>
      <c r="H331">
        <v>5.6249250905110168E-2</v>
      </c>
      <c r="I331">
        <v>296.19583014919021</v>
      </c>
      <c r="J331">
        <v>898.58467353323567</v>
      </c>
      <c r="K331">
        <v>9.7230440010700452</v>
      </c>
      <c r="L331">
        <v>14.46614527437379</v>
      </c>
      <c r="M331">
        <v>4.9985915428338181</v>
      </c>
      <c r="N331">
        <v>1.9451567341634219</v>
      </c>
      <c r="O331">
        <v>0.13510697485507481</v>
      </c>
    </row>
    <row r="332" spans="1:15" x14ac:dyDescent="0.3">
      <c r="A332" s="1">
        <v>330</v>
      </c>
      <c r="B332">
        <v>6.6132264529058116</v>
      </c>
      <c r="C332">
        <v>419.54667931167933</v>
      </c>
      <c r="D332">
        <v>50</v>
      </c>
      <c r="E332">
        <v>-0.21224450446976631</v>
      </c>
      <c r="F332">
        <v>-1.8090321457115859E-3</v>
      </c>
      <c r="G332">
        <v>-3.2891493558392468E-3</v>
      </c>
      <c r="H332">
        <v>5.6308987969392987E-2</v>
      </c>
      <c r="I332">
        <v>296.19450823189788</v>
      </c>
      <c r="J332">
        <v>898.58073597289581</v>
      </c>
      <c r="K332">
        <v>9.7225427904481503</v>
      </c>
      <c r="L332">
        <v>14.4641780423102</v>
      </c>
      <c r="M332">
        <v>4.9986056386022524</v>
      </c>
      <c r="N332">
        <v>1.9450509788510411</v>
      </c>
      <c r="O332">
        <v>0.1351108348589288</v>
      </c>
    </row>
    <row r="333" spans="1:15" x14ac:dyDescent="0.3">
      <c r="A333" s="1">
        <v>331</v>
      </c>
      <c r="B333">
        <v>6.6332665330661316</v>
      </c>
      <c r="C333">
        <v>419.33668449711098</v>
      </c>
      <c r="D333">
        <v>50</v>
      </c>
      <c r="E333">
        <v>-0.21154443232362599</v>
      </c>
      <c r="F333">
        <v>-1.7971324151481579E-3</v>
      </c>
      <c r="G333">
        <v>-3.2675134820875609E-3</v>
      </c>
      <c r="H333">
        <v>5.6376214082911692E-2</v>
      </c>
      <c r="I333">
        <v>296.19321766461212</v>
      </c>
      <c r="J333">
        <v>898.57689151547731</v>
      </c>
      <c r="K333">
        <v>9.7220226030993206</v>
      </c>
      <c r="L333">
        <v>14.46220109611394</v>
      </c>
      <c r="M333">
        <v>4.9986192608217639</v>
      </c>
      <c r="N333">
        <v>1.9449416119975791</v>
      </c>
      <c r="O333">
        <v>0.13511460332063671</v>
      </c>
    </row>
    <row r="334" spans="1:15" x14ac:dyDescent="0.3">
      <c r="A334" s="1">
        <v>332</v>
      </c>
      <c r="B334">
        <v>6.6533066132264516</v>
      </c>
      <c r="C334">
        <v>419.12735105165848</v>
      </c>
      <c r="D334">
        <v>50</v>
      </c>
      <c r="E334">
        <v>-0.21084679865917211</v>
      </c>
      <c r="F334">
        <v>-1.784726472181116E-3</v>
      </c>
      <c r="G334">
        <v>-3.2449572221474841E-3</v>
      </c>
      <c r="H334">
        <v>5.6450508653949717E-2</v>
      </c>
      <c r="I334">
        <v>296.19195764310888</v>
      </c>
      <c r="J334">
        <v>898.57313778159414</v>
      </c>
      <c r="K334">
        <v>9.7214847328171619</v>
      </c>
      <c r="L334">
        <v>14.46021616039495</v>
      </c>
      <c r="M334">
        <v>4.9986324261348942</v>
      </c>
      <c r="N334">
        <v>1.9448288859558429</v>
      </c>
      <c r="O334">
        <v>0.13511828258853539</v>
      </c>
    </row>
    <row r="335" spans="1:15" x14ac:dyDescent="0.3">
      <c r="A335" s="1">
        <v>333</v>
      </c>
      <c r="B335">
        <v>6.6733466933867733</v>
      </c>
      <c r="C335">
        <v>418.91867746431251</v>
      </c>
      <c r="D335">
        <v>50</v>
      </c>
      <c r="E335">
        <v>-0.21015159202300321</v>
      </c>
      <c r="F335">
        <v>-1.7718474335948261E-3</v>
      </c>
      <c r="G335">
        <v>-3.2215407883542302E-3</v>
      </c>
      <c r="H335">
        <v>5.653146791774926E-2</v>
      </c>
      <c r="I335">
        <v>296.1907273851171</v>
      </c>
      <c r="J335">
        <v>898.56947245649917</v>
      </c>
      <c r="K335">
        <v>9.7209304189351222</v>
      </c>
      <c r="L335">
        <v>14.45822487759844</v>
      </c>
      <c r="M335">
        <v>4.9986451505751903</v>
      </c>
      <c r="N335">
        <v>1.9447130424175181</v>
      </c>
      <c r="O335">
        <v>0.13512187494686051</v>
      </c>
    </row>
    <row r="336" spans="1:15" x14ac:dyDescent="0.3">
      <c r="A336" s="1">
        <v>334</v>
      </c>
      <c r="B336">
        <v>6.6933867735470942</v>
      </c>
      <c r="C336">
        <v>418.71066221076012</v>
      </c>
      <c r="D336">
        <v>50</v>
      </c>
      <c r="E336">
        <v>-0.20945880117373339</v>
      </c>
      <c r="F336">
        <v>-1.7585270492128809E-3</v>
      </c>
      <c r="G336">
        <v>-3.1973219076597841E-3</v>
      </c>
      <c r="H336">
        <v>5.6618704331032971E-2</v>
      </c>
      <c r="I336">
        <v>296.18952612968462</v>
      </c>
      <c r="J336">
        <v>898.5658932882319</v>
      </c>
      <c r="K336">
        <v>9.7203608483032742</v>
      </c>
      <c r="L336">
        <v>14.456228811123291</v>
      </c>
      <c r="M336">
        <v>4.9986574495903309</v>
      </c>
      <c r="N336">
        <v>1.9445943128000209</v>
      </c>
      <c r="O336">
        <v>0.13512538261759471</v>
      </c>
    </row>
    <row r="337" spans="1:15" x14ac:dyDescent="0.3">
      <c r="A337" s="1">
        <v>335</v>
      </c>
      <c r="B337">
        <v>6.7134268537074142</v>
      </c>
      <c r="C337">
        <v>418.50330375387369</v>
      </c>
      <c r="D337">
        <v>50</v>
      </c>
      <c r="E337">
        <v>-0.20876841507320859</v>
      </c>
      <c r="F337">
        <v>-1.7447957506878469E-3</v>
      </c>
      <c r="G337">
        <v>-3.17235591034154E-3</v>
      </c>
      <c r="H337">
        <v>5.6711845988085097E-2</v>
      </c>
      <c r="I337">
        <v>296.18835313656518</v>
      </c>
      <c r="J337">
        <v>898.562398085822</v>
      </c>
      <c r="K337">
        <v>9.7197771571978926</v>
      </c>
      <c r="L337">
        <v>14.454229448332271</v>
      </c>
      <c r="M337">
        <v>4.9986693380643423</v>
      </c>
      <c r="N337">
        <v>1.9444729186202341</v>
      </c>
      <c r="O337">
        <v>0.1351288077622598</v>
      </c>
    </row>
    <row r="338" spans="1:15" x14ac:dyDescent="0.3">
      <c r="A338" s="1">
        <v>336</v>
      </c>
      <c r="B338">
        <v>6.7334669338677351</v>
      </c>
      <c r="C338">
        <v>418.29660054418798</v>
      </c>
      <c r="D338">
        <v>50</v>
      </c>
      <c r="E338">
        <v>-0.20808042287808179</v>
      </c>
      <c r="F338">
        <v>-1.730682698656027E-3</v>
      </c>
      <c r="G338">
        <v>-3.146695815738231E-3</v>
      </c>
      <c r="H338">
        <v>5.6810536057622242E-2</v>
      </c>
      <c r="I338">
        <v>296.18720768562378</v>
      </c>
      <c r="J338">
        <v>898.55898471754699</v>
      </c>
      <c r="K338">
        <v>9.7191804331660485</v>
      </c>
      <c r="L338">
        <v>14.45222820345794</v>
      </c>
      <c r="M338">
        <v>4.9986808303389427</v>
      </c>
      <c r="N338">
        <v>1.9443490718555421</v>
      </c>
      <c r="O338">
        <v>0.13513215248365359</v>
      </c>
    </row>
    <row r="339" spans="1:15" x14ac:dyDescent="0.3">
      <c r="A339" s="1">
        <v>337</v>
      </c>
      <c r="B339">
        <v>6.753507014028056</v>
      </c>
      <c r="C339">
        <v>418.0905510203641</v>
      </c>
      <c r="D339">
        <v>50</v>
      </c>
      <c r="E339">
        <v>-0.20739481393173209</v>
      </c>
      <c r="F339">
        <v>-1.7162158283163999E-3</v>
      </c>
      <c r="G339">
        <v>-3.1203924151207282E-3</v>
      </c>
      <c r="H339">
        <v>5.6914432239580037E-2</v>
      </c>
      <c r="I339">
        <v>296.18608907625912</v>
      </c>
      <c r="J339">
        <v>898.55565110924283</v>
      </c>
      <c r="K339">
        <v>9.7185717168074</v>
      </c>
      <c r="L339">
        <v>14.45022642040759</v>
      </c>
      <c r="M339">
        <v>4.9986919402340488</v>
      </c>
      <c r="N339">
        <v>1.944222975292599</v>
      </c>
      <c r="O339">
        <v>0.1351354188275348</v>
      </c>
    </row>
    <row r="340" spans="1:15" x14ac:dyDescent="0.3">
      <c r="A340" s="1">
        <v>338</v>
      </c>
      <c r="B340">
        <v>6.7735470941883769</v>
      </c>
      <c r="C340">
        <v>417.88515360964328</v>
      </c>
      <c r="D340">
        <v>50</v>
      </c>
      <c r="E340">
        <v>-0.20671157775651791</v>
      </c>
      <c r="F340">
        <v>-1.7014218934798991E-3</v>
      </c>
      <c r="G340">
        <v>-3.0934943517816338E-3</v>
      </c>
      <c r="H340">
        <v>5.7023206241122913E-2</v>
      </c>
      <c r="I340">
        <v>296.18499662684428</v>
      </c>
      <c r="J340">
        <v>898.5523952426654</v>
      </c>
      <c r="K340">
        <v>9.7179520034952436</v>
      </c>
      <c r="L340">
        <v>14.44822537547056</v>
      </c>
      <c r="M340">
        <v>4.9987026810674768</v>
      </c>
      <c r="N340">
        <v>1.944094822864231</v>
      </c>
      <c r="O340">
        <v>0.1351386087842559</v>
      </c>
    </row>
    <row r="341" spans="1:15" x14ac:dyDescent="0.3">
      <c r="A341" s="1">
        <v>339</v>
      </c>
      <c r="B341">
        <v>6.7935871743486969</v>
      </c>
      <c r="C341">
        <v>417.68040672828857</v>
      </c>
      <c r="D341">
        <v>50</v>
      </c>
      <c r="E341">
        <v>-0.20603070404634799</v>
      </c>
      <c r="F341">
        <v>-1.6863265091433489E-3</v>
      </c>
      <c r="G341">
        <v>-3.066048198442453E-3</v>
      </c>
      <c r="H341">
        <v>5.7136543271099592E-2</v>
      </c>
      <c r="I341">
        <v>296.18392967418521</v>
      </c>
      <c r="J341">
        <v>898.54921515390083</v>
      </c>
      <c r="K341">
        <v>9.7173222450388401</v>
      </c>
      <c r="L341">
        <v>14.446226279931251</v>
      </c>
      <c r="M341">
        <v>4.9987130656738739</v>
      </c>
      <c r="N341">
        <v>1.9439647999748619</v>
      </c>
      <c r="O341">
        <v>0.1351417242903471</v>
      </c>
    </row>
    <row r="342" spans="1:15" x14ac:dyDescent="0.3">
      <c r="A342" s="1">
        <v>340</v>
      </c>
      <c r="B342">
        <v>6.8136272545090177</v>
      </c>
      <c r="C342">
        <v>417.4763087820163</v>
      </c>
      <c r="D342">
        <v>50</v>
      </c>
      <c r="E342">
        <v>-0.2053521826595596</v>
      </c>
      <c r="F342">
        <v>-1.67095419263289E-3</v>
      </c>
      <c r="G342">
        <v>-3.0380985320597998E-3</v>
      </c>
      <c r="H342">
        <v>5.725414155229068E-2</v>
      </c>
      <c r="I342">
        <v>296.18288757299342</v>
      </c>
      <c r="J342">
        <v>898.5461089318236</v>
      </c>
      <c r="K342">
        <v>9.7166833512889585</v>
      </c>
      <c r="L342">
        <v>14.444230282590979</v>
      </c>
      <c r="M342">
        <v>4.9987231064229096</v>
      </c>
      <c r="N342">
        <v>1.943833083814847</v>
      </c>
      <c r="O342">
        <v>0.135144767230053</v>
      </c>
    </row>
    <row r="343" spans="1:15" x14ac:dyDescent="0.3">
      <c r="A343" s="1">
        <v>341</v>
      </c>
      <c r="B343">
        <v>6.8336673346693386</v>
      </c>
      <c r="C343">
        <v>417.2728581664158</v>
      </c>
      <c r="D343">
        <v>50</v>
      </c>
      <c r="E343">
        <v>-0.20467600361209329</v>
      </c>
      <c r="F343">
        <v>-1.6553284033658799E-3</v>
      </c>
      <c r="G343">
        <v>-3.0096880061197821E-3</v>
      </c>
      <c r="H343">
        <v>5.7375711850752548E-2</v>
      </c>
      <c r="I343">
        <v>296.18186969537658</v>
      </c>
      <c r="J343">
        <v>898.54307471660093</v>
      </c>
      <c r="K343">
        <v>9.7160361916885378</v>
      </c>
      <c r="L343">
        <v>14.442238472201661</v>
      </c>
      <c r="M343">
        <v>4.9987328152367594</v>
      </c>
      <c r="N343">
        <v>1.943699843664074</v>
      </c>
      <c r="O343">
        <v>0.1351477394368216</v>
      </c>
    </row>
    <row r="344" spans="1:15" x14ac:dyDescent="0.3">
      <c r="A344" s="1">
        <v>342</v>
      </c>
      <c r="B344">
        <v>6.8537074148296586</v>
      </c>
      <c r="C344">
        <v>417.07005326735992</v>
      </c>
      <c r="D344">
        <v>50</v>
      </c>
      <c r="E344">
        <v>-0.20400215707094899</v>
      </c>
      <c r="F344">
        <v>-1.639471581275011E-3</v>
      </c>
      <c r="G344">
        <v>-2.980857420500021E-3</v>
      </c>
      <c r="H344">
        <v>5.7500977021641468E-2</v>
      </c>
      <c r="I344">
        <v>296.18087543034352</v>
      </c>
      <c r="J344">
        <v>898.54011069824185</v>
      </c>
      <c r="K344">
        <v>9.715381596770257</v>
      </c>
      <c r="L344">
        <v>14.4402518798143</v>
      </c>
      <c r="M344">
        <v>4.9987422036069047</v>
      </c>
      <c r="N344">
        <v>1.943565241185202</v>
      </c>
      <c r="O344">
        <v>0.13515064269475019</v>
      </c>
    </row>
    <row r="345" spans="1:15" x14ac:dyDescent="0.3">
      <c r="A345" s="1">
        <v>343</v>
      </c>
      <c r="B345">
        <v>6.8737474949899804</v>
      </c>
      <c r="C345">
        <v>416.86789246140421</v>
      </c>
      <c r="D345">
        <v>50</v>
      </c>
      <c r="E345">
        <v>-0.2033306333479187</v>
      </c>
      <c r="F345">
        <v>-1.623405183939449E-3</v>
      </c>
      <c r="G345">
        <v>-2.951645788980817E-3</v>
      </c>
      <c r="H345">
        <v>5.7629671570899932E-2</v>
      </c>
      <c r="I345">
        <v>296.17990418332369</v>
      </c>
      <c r="J345">
        <v>898.53721511518904</v>
      </c>
      <c r="K345">
        <v>9.7147203596027865</v>
      </c>
      <c r="L345">
        <v>14.43827148104516</v>
      </c>
      <c r="M345">
        <v>4.9987512826102796</v>
      </c>
      <c r="N345">
        <v>1.943429430706852</v>
      </c>
      <c r="O345">
        <v>0.13515347873998659</v>
      </c>
    </row>
    <row r="346" spans="1:15" x14ac:dyDescent="0.3">
      <c r="A346" s="1">
        <v>344</v>
      </c>
      <c r="B346">
        <v>6.8937875751503004</v>
      </c>
      <c r="C346">
        <v>416.66637411617739</v>
      </c>
      <c r="D346">
        <v>50</v>
      </c>
      <c r="E346">
        <v>-0.20266142289357689</v>
      </c>
      <c r="F346">
        <v>-1.607149722462797E-3</v>
      </c>
      <c r="G346">
        <v>-2.9220904044778128E-3</v>
      </c>
      <c r="H346">
        <v>5.7761541232242343E-2</v>
      </c>
      <c r="I346">
        <v>296.17895537570212</v>
      </c>
      <c r="J346">
        <v>898.53438625295325</v>
      </c>
      <c r="K346">
        <v>9.7140532371874269</v>
      </c>
      <c r="L346">
        <v>14.43629819826231</v>
      </c>
      <c r="M346">
        <v>4.9987600629247977</v>
      </c>
      <c r="N346">
        <v>1.9432925594971171</v>
      </c>
      <c r="O346">
        <v>0.13515624926208919</v>
      </c>
    </row>
    <row r="347" spans="1:15" x14ac:dyDescent="0.3">
      <c r="A347" s="1">
        <v>345</v>
      </c>
      <c r="B347">
        <v>6.9138276553106213</v>
      </c>
      <c r="C347">
        <v>416.46549659076101</v>
      </c>
      <c r="D347">
        <v>50</v>
      </c>
      <c r="E347">
        <v>-0.2019945162915279</v>
      </c>
      <c r="F347">
        <v>-1.590724796142665E-3</v>
      </c>
      <c r="G347">
        <v>-2.8922269020775731E-3</v>
      </c>
      <c r="H347">
        <v>5.7896342558843968E-2</v>
      </c>
      <c r="I347">
        <v>296.1780284443671</v>
      </c>
      <c r="J347">
        <v>898.53162244278735</v>
      </c>
      <c r="K347">
        <v>9.7133809518067569</v>
      </c>
      <c r="L347">
        <v>14.434332902695161</v>
      </c>
      <c r="M347">
        <v>4.9987685548442604</v>
      </c>
      <c r="N347">
        <v>1.9431547680276759</v>
      </c>
      <c r="O347">
        <v>0.13515895590534621</v>
      </c>
    </row>
    <row r="348" spans="1:15" x14ac:dyDescent="0.3">
      <c r="A348" s="1">
        <v>346</v>
      </c>
      <c r="B348">
        <v>6.9338677354709413</v>
      </c>
      <c r="C348">
        <v>416.26525823606028</v>
      </c>
      <c r="D348">
        <v>50</v>
      </c>
      <c r="E348">
        <v>-0.2013299042528936</v>
      </c>
      <c r="F348">
        <v>-1.574149125967582E-3</v>
      </c>
      <c r="G348">
        <v>-2.862089319941058E-3</v>
      </c>
      <c r="H348">
        <v>5.8033842529238801E-2</v>
      </c>
      <c r="I348">
        <v>296.17712284127248</v>
      </c>
      <c r="J348">
        <v>898.52892206040053</v>
      </c>
      <c r="K348">
        <v>9.7127041923269015</v>
      </c>
      <c r="L348">
        <v>14.432376416469779</v>
      </c>
      <c r="M348">
        <v>4.998776768292708</v>
      </c>
      <c r="N348">
        <v>1.9430161902288541</v>
      </c>
      <c r="O348">
        <v>0.13516160027005461</v>
      </c>
    </row>
    <row r="349" spans="1:15" x14ac:dyDescent="0.3">
      <c r="A349" s="1">
        <v>347</v>
      </c>
      <c r="B349">
        <v>6.9539078156312621</v>
      </c>
      <c r="C349">
        <v>416.06565739516577</v>
      </c>
      <c r="D349">
        <v>50</v>
      </c>
      <c r="E349">
        <v>-0.20066757761103279</v>
      </c>
      <c r="F349">
        <v>-1.5574405869805651E-3</v>
      </c>
      <c r="G349">
        <v>-2.831710158146481E-3</v>
      </c>
      <c r="H349">
        <v>5.8173818166903167E-2</v>
      </c>
      <c r="I349">
        <v>296.176238033012</v>
      </c>
      <c r="J349">
        <v>898.52628352470992</v>
      </c>
      <c r="K349">
        <v>9.7120236154549442</v>
      </c>
      <c r="L349">
        <v>14.430429514572159</v>
      </c>
      <c r="M349">
        <v>4.9987847128382024</v>
      </c>
      <c r="N349">
        <v>1.942876953735897</v>
      </c>
      <c r="O349">
        <v>0.13516418391376339</v>
      </c>
    </row>
    <row r="350" spans="1:15" x14ac:dyDescent="0.3">
      <c r="A350" s="1">
        <v>348</v>
      </c>
      <c r="B350">
        <v>6.973947895791583</v>
      </c>
      <c r="C350">
        <v>415.86669240370583</v>
      </c>
      <c r="D350">
        <v>50</v>
      </c>
      <c r="E350">
        <v>-0.20000752731648719</v>
      </c>
      <c r="F350">
        <v>-1.5406162395476201E-3</v>
      </c>
      <c r="G350">
        <v>-2.8011204355411282E-3</v>
      </c>
      <c r="H350">
        <v>5.8316056173016398E-2</v>
      </c>
      <c r="I350">
        <v>296.17537350040652</v>
      </c>
      <c r="J350">
        <v>898.52370529662937</v>
      </c>
      <c r="K350">
        <v>9.711339846952967</v>
      </c>
      <c r="L350">
        <v>14.428492926742059</v>
      </c>
      <c r="M350">
        <v>4.9987923977060822</v>
      </c>
      <c r="N350">
        <v>1.942737180126779</v>
      </c>
      <c r="O350">
        <v>0.1351667083524771</v>
      </c>
    </row>
    <row r="351" spans="1:15" x14ac:dyDescent="0.3">
      <c r="A351" s="1">
        <v>349</v>
      </c>
      <c r="B351">
        <v>6.9939879759519039</v>
      </c>
      <c r="C351">
        <v>415.6683615901901</v>
      </c>
      <c r="D351">
        <v>50</v>
      </c>
      <c r="E351">
        <v>-0.1993497444321421</v>
      </c>
      <c r="F351">
        <v>-1.5236923595651969E-3</v>
      </c>
      <c r="G351">
        <v>-2.770349744663995E-3</v>
      </c>
      <c r="H351">
        <v>5.8460352571948787E-2</v>
      </c>
      <c r="I351">
        <v>296.17452873810407</v>
      </c>
      <c r="J351">
        <v>898.52118587789346</v>
      </c>
      <c r="K351">
        <v>9.7106534828101712</v>
      </c>
      <c r="L351">
        <v>14.426567339299799</v>
      </c>
      <c r="M351">
        <v>4.9987998317917066</v>
      </c>
      <c r="N351">
        <v>1.942596985151803</v>
      </c>
      <c r="O351">
        <v>0.1351691750618258</v>
      </c>
    </row>
    <row r="352" spans="1:15" x14ac:dyDescent="0.3">
      <c r="A352" s="1">
        <v>350</v>
      </c>
      <c r="B352">
        <v>7.0140280561122239</v>
      </c>
      <c r="C352">
        <v>415.47066327634519</v>
      </c>
      <c r="D352">
        <v>50</v>
      </c>
      <c r="E352">
        <v>-0.19869422012859261</v>
      </c>
      <c r="F352">
        <v>-1.506684467642267E-3</v>
      </c>
      <c r="G352">
        <v>-2.7394263048041221E-3</v>
      </c>
      <c r="H352">
        <v>5.8606512369011217E-2</v>
      </c>
      <c r="I352">
        <v>296.1737032541912</v>
      </c>
      <c r="J352">
        <v>898.51872380991665</v>
      </c>
      <c r="K352">
        <v>9.7099650903744532</v>
      </c>
      <c r="L352">
        <v>14.424653396907919</v>
      </c>
      <c r="M352">
        <v>4.9988070236727076</v>
      </c>
      <c r="N352">
        <v>1.942456478955279</v>
      </c>
      <c r="O352">
        <v>0.13517158547819899</v>
      </c>
    </row>
    <row r="353" spans="1:15" x14ac:dyDescent="0.3">
      <c r="A353" s="1">
        <v>351</v>
      </c>
      <c r="B353">
        <v>7.0340681362725448</v>
      </c>
      <c r="C353">
        <v>415.27359577744102</v>
      </c>
      <c r="D353">
        <v>50</v>
      </c>
      <c r="E353">
        <v>-0.19804094567971009</v>
      </c>
      <c r="F353">
        <v>-1.4896073572897349E-3</v>
      </c>
      <c r="G353">
        <v>-2.7083770132540629E-3</v>
      </c>
      <c r="H353">
        <v>5.8754349220041788E-2</v>
      </c>
      <c r="I353">
        <v>296.17289656981552</v>
      </c>
      <c r="J353">
        <v>898.51631767268577</v>
      </c>
      <c r="K353">
        <v>9.7092752094447796</v>
      </c>
      <c r="L353">
        <v>14.42275170427035</v>
      </c>
      <c r="M353">
        <v>4.9988139816207768</v>
      </c>
      <c r="N353">
        <v>1.942315766289525</v>
      </c>
      <c r="O353">
        <v>0.13517394099984709</v>
      </c>
    </row>
    <row r="354" spans="1:15" x14ac:dyDescent="0.3">
      <c r="A354" s="1">
        <v>352</v>
      </c>
      <c r="B354">
        <v>7.0541082164328657</v>
      </c>
      <c r="C354">
        <v>415.07715740260988</v>
      </c>
      <c r="D354">
        <v>50</v>
      </c>
      <c r="E354">
        <v>-0.1973899124583991</v>
      </c>
      <c r="F354">
        <v>-1.4724751221495589E-3</v>
      </c>
      <c r="G354">
        <v>-2.677227494817381E-3</v>
      </c>
      <c r="H354">
        <v>5.890368511241318E-2</v>
      </c>
      <c r="I354">
        <v>296.17210821882031</v>
      </c>
      <c r="J354">
        <v>898.51396608368441</v>
      </c>
      <c r="K354">
        <v>9.7085843533256639</v>
      </c>
      <c r="L354">
        <v>14.420862827770771</v>
      </c>
      <c r="M354">
        <v>4.998820713612985</v>
      </c>
      <c r="N354">
        <v>1.9421749467214631</v>
      </c>
      <c r="O354">
        <v>0.1351762429879502</v>
      </c>
    </row>
    <row r="355" spans="1:15" x14ac:dyDescent="0.3">
      <c r="A355" s="1">
        <v>353</v>
      </c>
      <c r="B355">
        <v>7.0741482965931857</v>
      </c>
      <c r="C355">
        <v>414.88134645515692</v>
      </c>
      <c r="D355">
        <v>50</v>
      </c>
      <c r="E355">
        <v>-0.1967411119325374</v>
      </c>
      <c r="F355">
        <v>-1.4553011822960281E-3</v>
      </c>
      <c r="G355">
        <v>-2.646002149629143E-3</v>
      </c>
      <c r="H355">
        <v>5.9054350057044132E-2</v>
      </c>
      <c r="I355">
        <v>296.17133774738892</v>
      </c>
      <c r="J355">
        <v>898.51166769684971</v>
      </c>
      <c r="K355">
        <v>9.7078930098450193</v>
      </c>
      <c r="L355">
        <v>14.418987297052491</v>
      </c>
      <c r="M355">
        <v>4.9988272273426873</v>
      </c>
      <c r="N355">
        <v>1.9420341148320519</v>
      </c>
      <c r="O355">
        <v>0.13517849276765401</v>
      </c>
    </row>
    <row r="356" spans="1:15" x14ac:dyDescent="0.3">
      <c r="A356" s="1">
        <v>354</v>
      </c>
      <c r="B356">
        <v>7.0941883767535074</v>
      </c>
      <c r="C356">
        <v>414.68616123286279</v>
      </c>
      <c r="D356">
        <v>50</v>
      </c>
      <c r="E356">
        <v>-0.19609453566109339</v>
      </c>
      <c r="F356">
        <v>-1.4380983096379169E-3</v>
      </c>
      <c r="G356">
        <v>-2.6147241993416679E-3</v>
      </c>
      <c r="H356">
        <v>5.920618179105213E-2</v>
      </c>
      <c r="I356">
        <v>296.17058471370041</v>
      </c>
      <c r="J356">
        <v>898.50942120155878</v>
      </c>
      <c r="K356">
        <v>9.707201642336571</v>
      </c>
      <c r="L356">
        <v>14.417125606541649</v>
      </c>
      <c r="M356">
        <v>4.998833530229998</v>
      </c>
      <c r="N356">
        <v>1.9418933604087729</v>
      </c>
      <c r="O356">
        <v>0.13518069162907809</v>
      </c>
    </row>
    <row r="357" spans="1:15" x14ac:dyDescent="0.3">
      <c r="A357" s="1">
        <v>355</v>
      </c>
      <c r="B357">
        <v>7.1142284569138274</v>
      </c>
      <c r="C357">
        <v>414.49160002827972</v>
      </c>
      <c r="D357">
        <v>50</v>
      </c>
      <c r="E357">
        <v>-0.19545017529041209</v>
      </c>
      <c r="F357">
        <v>-1.4208786524524751E-3</v>
      </c>
      <c r="G357">
        <v>-2.5834157317317732E-3</v>
      </c>
      <c r="H357">
        <v>5.9359025490656012E-2</v>
      </c>
      <c r="I357">
        <v>296.16984868759471</v>
      </c>
      <c r="J357">
        <v>898.50722532164514</v>
      </c>
      <c r="K357">
        <v>9.706510690588031</v>
      </c>
      <c r="L357">
        <v>14.4152782169157</v>
      </c>
      <c r="M357">
        <v>4.9988396294318669</v>
      </c>
      <c r="N357">
        <v>1.9417527686314331</v>
      </c>
      <c r="O357">
        <v>0.1351828408282916</v>
      </c>
    </row>
    <row r="358" spans="1:15" x14ac:dyDescent="0.3">
      <c r="A358" s="1">
        <v>356</v>
      </c>
      <c r="B358">
        <v>7.1342685370741483</v>
      </c>
      <c r="C358">
        <v>414.29766112901871</v>
      </c>
      <c r="D358">
        <v>50</v>
      </c>
      <c r="E358">
        <v>-0.19480802255066321</v>
      </c>
      <c r="F358">
        <v>-1.4036537590770299E-3</v>
      </c>
      <c r="G358">
        <v>-2.5520977437764191E-3</v>
      </c>
      <c r="H358">
        <v>5.9512733494005217E-2</v>
      </c>
      <c r="I358">
        <v>296.16912925024752</v>
      </c>
      <c r="J358">
        <v>898.50507881444366</v>
      </c>
      <c r="K358">
        <v>9.7058205717561545</v>
      </c>
      <c r="L358">
        <v>14.413445556519029</v>
      </c>
      <c r="M358">
        <v>4.9988455318517744</v>
      </c>
      <c r="N358">
        <v>1.9416124202514751</v>
      </c>
      <c r="O358">
        <v>0.13518494158826269</v>
      </c>
    </row>
    <row r="359" spans="1:15" x14ac:dyDescent="0.3">
      <c r="A359" s="1">
        <v>357</v>
      </c>
      <c r="B359">
        <v>7.1543086172344683</v>
      </c>
      <c r="C359">
        <v>414.10434281803049</v>
      </c>
      <c r="D359">
        <v>50</v>
      </c>
      <c r="E359">
        <v>-0.1941680692524472</v>
      </c>
      <c r="F359">
        <v>-1.386434600790057E-3</v>
      </c>
      <c r="G359">
        <v>-2.5207901832546491E-3</v>
      </c>
      <c r="H359">
        <v>5.9667165033538243E-2</v>
      </c>
      <c r="I359">
        <v>296.16842599385581</v>
      </c>
      <c r="J359">
        <v>898.50298046986302</v>
      </c>
      <c r="K359">
        <v>9.7051316812498065</v>
      </c>
      <c r="L359">
        <v>14.4116280227275</v>
      </c>
      <c r="M359">
        <v>4.9988512441490531</v>
      </c>
      <c r="N359">
        <v>1.9414723917650301</v>
      </c>
      <c r="O359">
        <v>0.1351869950997783</v>
      </c>
    </row>
    <row r="360" spans="1:15" x14ac:dyDescent="0.3">
      <c r="A360" s="1">
        <v>358</v>
      </c>
      <c r="B360">
        <v>7.1743486973947892</v>
      </c>
      <c r="C360">
        <v>413.9116433738792</v>
      </c>
      <c r="D360">
        <v>50</v>
      </c>
      <c r="E360">
        <v>-0.19353030728354939</v>
      </c>
      <c r="F360">
        <v>-1.369231593902983E-3</v>
      </c>
      <c r="G360">
        <v>-2.4895119889145152E-3</v>
      </c>
      <c r="H360">
        <v>5.9822185977608598E-2</v>
      </c>
      <c r="I360">
        <v>296.16773852133082</v>
      </c>
      <c r="J360">
        <v>898.5009291094857</v>
      </c>
      <c r="K360">
        <v>9.7044443935820581</v>
      </c>
      <c r="L360">
        <v>14.40982598326354</v>
      </c>
      <c r="M360">
        <v>4.9988567727478577</v>
      </c>
      <c r="N360">
        <v>1.941332755579916</v>
      </c>
      <c r="O360">
        <v>0.13518900252233901</v>
      </c>
    </row>
    <row r="361" spans="1:15" x14ac:dyDescent="0.3">
      <c r="A361" s="1">
        <v>359</v>
      </c>
      <c r="B361">
        <v>7.1943887775551101</v>
      </c>
      <c r="C361">
        <v>413.71956107100868</v>
      </c>
      <c r="D361">
        <v>50</v>
      </c>
      <c r="E361">
        <v>-0.19289472860583889</v>
      </c>
      <c r="F361">
        <v>-1.3520546210927589E-3</v>
      </c>
      <c r="G361">
        <v>-2.4582811292595628E-3</v>
      </c>
      <c r="H361">
        <v>5.9977668581005422E-2</v>
      </c>
      <c r="I361">
        <v>296.16706644600151</v>
      </c>
      <c r="J361">
        <v>898.49892358569343</v>
      </c>
      <c r="K361">
        <v>9.7037590631923916</v>
      </c>
      <c r="L361">
        <v>14.408039777463641</v>
      </c>
      <c r="M361">
        <v>4.9988621238457904</v>
      </c>
      <c r="N361">
        <v>1.9411935801767719</v>
      </c>
      <c r="O361">
        <v>0.135190964985026</v>
      </c>
    </row>
    <row r="362" spans="1:15" x14ac:dyDescent="0.3">
      <c r="A362" s="1">
        <v>360</v>
      </c>
      <c r="B362">
        <v>7.214428857715431</v>
      </c>
      <c r="C362">
        <v>413.52809418000282</v>
      </c>
      <c r="D362">
        <v>50</v>
      </c>
      <c r="E362">
        <v>-0.19226132525230641</v>
      </c>
      <c r="F362">
        <v>-1.3349130519978551E-3</v>
      </c>
      <c r="G362">
        <v>-2.4271146399961001E-3</v>
      </c>
      <c r="H362">
        <v>6.0133491244093368E-2</v>
      </c>
      <c r="I362">
        <v>296.16640939132549</v>
      </c>
      <c r="J362">
        <v>898.49696278081831</v>
      </c>
      <c r="K362">
        <v>9.7030760252399713</v>
      </c>
      <c r="L362">
        <v>14.40626971749964</v>
      </c>
      <c r="M362">
        <v>4.9988673034222026</v>
      </c>
      <c r="N362">
        <v>1.941054930264539</v>
      </c>
      <c r="O362">
        <v>0.1351928835873443</v>
      </c>
    </row>
    <row r="363" spans="1:15" x14ac:dyDescent="0.3">
      <c r="A363" s="1">
        <v>361</v>
      </c>
      <c r="B363">
        <v>7.234468937875751</v>
      </c>
      <c r="C363">
        <v>413.33724096783891</v>
      </c>
      <c r="D363">
        <v>50</v>
      </c>
      <c r="E363">
        <v>-0.1916300893242332</v>
      </c>
      <c r="F363">
        <v>-1.3178157631024349E-3</v>
      </c>
      <c r="G363">
        <v>-2.3960286601862461E-3</v>
      </c>
      <c r="H363">
        <v>6.0289538280267112E-2</v>
      </c>
      <c r="I363">
        <v>296.16576699060943</v>
      </c>
      <c r="J363">
        <v>898.49504560631806</v>
      </c>
      <c r="K363">
        <v>9.7023955963689748</v>
      </c>
      <c r="L363">
        <v>14.40451608955553</v>
      </c>
      <c r="M363">
        <v>4.9988723172461782</v>
      </c>
      <c r="N363">
        <v>1.9409168669304639</v>
      </c>
      <c r="O363">
        <v>0.13519475940004019</v>
      </c>
    </row>
    <row r="364" spans="1:15" x14ac:dyDescent="0.3">
      <c r="A364" s="1">
        <v>362</v>
      </c>
      <c r="B364">
        <v>7.2545090180360718</v>
      </c>
      <c r="C364">
        <v>413.14699969813392</v>
      </c>
      <c r="D364">
        <v>50</v>
      </c>
      <c r="E364">
        <v>-0.1910010129884899</v>
      </c>
      <c r="F364">
        <v>-1.300771156932314E-3</v>
      </c>
      <c r="G364">
        <v>-2.3650384671496621E-3</v>
      </c>
      <c r="H364">
        <v>6.0445699691440299E-2</v>
      </c>
      <c r="I364">
        <v>296.16513888673649</v>
      </c>
      <c r="J364">
        <v>898.4931710019755</v>
      </c>
      <c r="K364">
        <v>9.7017180754468821</v>
      </c>
      <c r="L364">
        <v>14.40277915496126</v>
      </c>
      <c r="M364">
        <v>4.9988771708842172</v>
      </c>
      <c r="N364">
        <v>1.9407794477848179</v>
      </c>
      <c r="O364">
        <v>0.1351965934658961</v>
      </c>
    </row>
    <row r="365" spans="1:15" x14ac:dyDescent="0.3">
      <c r="A365" s="1">
        <v>363</v>
      </c>
      <c r="B365">
        <v>7.2745490981963927</v>
      </c>
      <c r="C365">
        <v>412.95736863138598</v>
      </c>
      <c r="D365">
        <v>50</v>
      </c>
      <c r="E365">
        <v>-0.19037408847495441</v>
      </c>
      <c r="F365">
        <v>-1.283787180583907E-3</v>
      </c>
      <c r="G365">
        <v>-2.3341585101525589E-3</v>
      </c>
      <c r="H365">
        <v>6.0601870951300887E-2</v>
      </c>
      <c r="I365">
        <v>296.16452473190282</v>
      </c>
      <c r="J365">
        <v>898.49133793512101</v>
      </c>
      <c r="K365">
        <v>9.701043744276669</v>
      </c>
      <c r="L365">
        <v>14.40105915128489</v>
      </c>
      <c r="M365">
        <v>4.9988818697076276</v>
      </c>
      <c r="N365">
        <v>1.94064272710049</v>
      </c>
      <c r="O365">
        <v>0.1351983868005012</v>
      </c>
    </row>
    <row r="366" spans="1:15" x14ac:dyDescent="0.3">
      <c r="A366" s="1">
        <v>364</v>
      </c>
      <c r="B366">
        <v>7.2945891783567127</v>
      </c>
      <c r="C366">
        <v>412.76834602520842</v>
      </c>
      <c r="D366">
        <v>50</v>
      </c>
      <c r="E366">
        <v>-0.18974930807404911</v>
      </c>
      <c r="F366">
        <v>-1.2668713436104629E-3</v>
      </c>
      <c r="G366">
        <v>-2.3034024429281139E-3</v>
      </c>
      <c r="H366">
        <v>6.0757952796053893E-2</v>
      </c>
      <c r="I366">
        <v>296.16392418736012</v>
      </c>
      <c r="J366">
        <v>898.48954539987699</v>
      </c>
      <c r="K366">
        <v>9.7003728682837327</v>
      </c>
      <c r="L366">
        <v>14.39935629338464</v>
      </c>
      <c r="M366">
        <v>4.9988864188996356</v>
      </c>
      <c r="N366">
        <v>1.940506755947647</v>
      </c>
      <c r="O366">
        <v>0.1352001403930011</v>
      </c>
    </row>
    <row r="367" spans="1:15" x14ac:dyDescent="0.3">
      <c r="A367" s="1">
        <v>365</v>
      </c>
      <c r="B367">
        <v>7.3146292585170336</v>
      </c>
      <c r="C367">
        <v>412.5799301345578</v>
      </c>
      <c r="D367">
        <v>50</v>
      </c>
      <c r="E367">
        <v>-0.18912666413439119</v>
      </c>
      <c r="F367">
        <v>-1.2500307352840479E-3</v>
      </c>
      <c r="G367">
        <v>-2.272783155061906E-3</v>
      </c>
      <c r="H367">
        <v>6.0913851022418898E-2</v>
      </c>
      <c r="I367">
        <v>296.16333692316749</v>
      </c>
      <c r="J367">
        <v>898.48779241642444</v>
      </c>
      <c r="K367">
        <v>9.6997056971784197</v>
      </c>
      <c r="L367">
        <v>14.397670774422149</v>
      </c>
      <c r="M367">
        <v>4.9988908234622356</v>
      </c>
      <c r="N367">
        <v>1.9403715823236081</v>
      </c>
      <c r="O367">
        <v>0.1352018552068249</v>
      </c>
    </row>
    <row r="368" spans="1:15" x14ac:dyDescent="0.3">
      <c r="A368" s="1">
        <v>366</v>
      </c>
      <c r="B368">
        <v>7.3346693386773536</v>
      </c>
      <c r="C368">
        <v>412.39211921195749</v>
      </c>
      <c r="D368">
        <v>50</v>
      </c>
      <c r="E368">
        <v>-0.18850614906054941</v>
      </c>
      <c r="F368">
        <v>-1.2332720412557741E-3</v>
      </c>
      <c r="G368">
        <v>-2.2423128022832262E-3</v>
      </c>
      <c r="H368">
        <v>6.1069476292622937E-2</v>
      </c>
      <c r="I368">
        <v>296.16276261794923</v>
      </c>
      <c r="J368">
        <v>898.48607803029051</v>
      </c>
      <c r="K368">
        <v>9.6990424655949727</v>
      </c>
      <c r="L368">
        <v>14.39600276683821</v>
      </c>
      <c r="M368">
        <v>4.9988950882227696</v>
      </c>
      <c r="N368">
        <v>1.940237251278101</v>
      </c>
      <c r="O368">
        <v>0.1352035321803913</v>
      </c>
    </row>
    <row r="369" spans="1:15" x14ac:dyDescent="0.3">
      <c r="A369" s="1">
        <v>367</v>
      </c>
      <c r="B369">
        <v>7.3547094188376754</v>
      </c>
      <c r="C369">
        <v>412.20491150771397</v>
      </c>
      <c r="D369">
        <v>50</v>
      </c>
      <c r="E369">
        <v>-0.18788775531090479</v>
      </c>
      <c r="F369">
        <v>-1.216601559633018E-3</v>
      </c>
      <c r="G369">
        <v>-2.212002835696396E-3</v>
      </c>
      <c r="H369">
        <v>6.1224743946157359E-2</v>
      </c>
      <c r="I369">
        <v>296.16220095865941</v>
      </c>
      <c r="J369">
        <v>898.48440131165603</v>
      </c>
      <c r="K369">
        <v>9.698383393707676</v>
      </c>
      <c r="L369">
        <v>14.39435242329235</v>
      </c>
      <c r="M369">
        <v>4.9988992178402709</v>
      </c>
      <c r="N369">
        <v>1.940103805034054</v>
      </c>
      <c r="O369">
        <v>0.13520517222779521</v>
      </c>
    </row>
    <row r="370" spans="1:15" x14ac:dyDescent="0.3">
      <c r="A370" s="1">
        <v>368</v>
      </c>
      <c r="B370">
        <v>7.3747494989979954</v>
      </c>
      <c r="C370">
        <v>412.01830527012783</v>
      </c>
      <c r="D370">
        <v>50</v>
      </c>
      <c r="E370">
        <v>-0.18727147539561151</v>
      </c>
      <c r="F370">
        <v>-1.2000252164930741E-3</v>
      </c>
      <c r="G370">
        <v>-2.181864029987407E-3</v>
      </c>
      <c r="H370">
        <v>6.1379573818074351E-2</v>
      </c>
      <c r="I370">
        <v>296.16165164035431</v>
      </c>
      <c r="J370">
        <v>898.48276135468336</v>
      </c>
      <c r="K370">
        <v>9.6977286878249629</v>
      </c>
      <c r="L370">
        <v>14.392719877567441</v>
      </c>
      <c r="M370">
        <v>4.9989032168115619</v>
      </c>
      <c r="N370">
        <v>1.939971283104065</v>
      </c>
      <c r="O370">
        <v>0.13520677623947339</v>
      </c>
    </row>
    <row r="371" spans="1:15" x14ac:dyDescent="0.3">
      <c r="A371" s="1">
        <v>369</v>
      </c>
      <c r="B371">
        <v>7.3947895791583163</v>
      </c>
      <c r="C371">
        <v>411.83229874570031</v>
      </c>
      <c r="D371">
        <v>50</v>
      </c>
      <c r="E371">
        <v>-0.18665730187465221</v>
      </c>
      <c r="F371">
        <v>-1.1835485808522721E-3</v>
      </c>
      <c r="G371">
        <v>-2.151906510640495E-3</v>
      </c>
      <c r="H371">
        <v>6.153389006359454E-2</v>
      </c>
      <c r="I371">
        <v>296.1611143659706</v>
      </c>
      <c r="J371">
        <v>898.48115727686343</v>
      </c>
      <c r="K371">
        <v>9.6970785409622344</v>
      </c>
      <c r="L371">
        <v>14.391105245440491</v>
      </c>
      <c r="M371">
        <v>4.9989070894771279</v>
      </c>
      <c r="N371">
        <v>1.93983972240271</v>
      </c>
      <c r="O371">
        <v>0.13520834508285251</v>
      </c>
    </row>
    <row r="372" spans="1:15" x14ac:dyDescent="0.3">
      <c r="A372" s="1">
        <v>370</v>
      </c>
      <c r="B372">
        <v>7.4148296593186371</v>
      </c>
      <c r="C372">
        <v>411.6468901793333</v>
      </c>
      <c r="D372">
        <v>50</v>
      </c>
      <c r="E372">
        <v>-0.18604522735598511</v>
      </c>
      <c r="F372">
        <v>-1.167176879107169E-3</v>
      </c>
      <c r="G372">
        <v>-2.1221397801948531E-3</v>
      </c>
      <c r="H372">
        <v>6.1687620988833167E-2</v>
      </c>
      <c r="I372">
        <v>296.16058884610999</v>
      </c>
      <c r="J372">
        <v>898.47958821838085</v>
      </c>
      <c r="K372">
        <v>9.6964331333941072</v>
      </c>
      <c r="L372">
        <v>14.389508625520911</v>
      </c>
      <c r="M372">
        <v>4.9989108400267659</v>
      </c>
      <c r="N372">
        <v>1.9397091573548091</v>
      </c>
      <c r="O372">
        <v>0.13520987960297659</v>
      </c>
    </row>
    <row r="373" spans="1:15" x14ac:dyDescent="0.3">
      <c r="A373" s="1">
        <v>371</v>
      </c>
      <c r="B373">
        <v>7.434869739478958</v>
      </c>
      <c r="C373">
        <v>411.46207781452478</v>
      </c>
      <c r="D373">
        <v>50</v>
      </c>
      <c r="E373">
        <v>-0.18543524449377841</v>
      </c>
      <c r="F373">
        <v>-1.1509150089674459E-3</v>
      </c>
      <c r="G373">
        <v>-2.092572743577176E-3</v>
      </c>
      <c r="H373">
        <v>6.1840698887409333E-2</v>
      </c>
      <c r="I373">
        <v>296.16007479883012</v>
      </c>
      <c r="J373">
        <v>898.4780533414978</v>
      </c>
      <c r="K373">
        <v>9.6957926331867554</v>
      </c>
      <c r="L373">
        <v>14.38793010005721</v>
      </c>
      <c r="M373">
        <v>4.9989144725050254</v>
      </c>
      <c r="N373">
        <v>1.9395796199998001</v>
      </c>
      <c r="O373">
        <v>0.1352113806231183</v>
      </c>
    </row>
    <row r="374" spans="1:15" x14ac:dyDescent="0.3">
      <c r="A374" s="1">
        <v>372</v>
      </c>
      <c r="B374">
        <v>7.454909819639278</v>
      </c>
      <c r="C374">
        <v>411.27785989355908</v>
      </c>
      <c r="D374">
        <v>50</v>
      </c>
      <c r="E374">
        <v>-0.1848273459867292</v>
      </c>
      <c r="F374">
        <v>-1.1347675528946869E-3</v>
      </c>
      <c r="G374">
        <v>-2.0632137325357941E-3</v>
      </c>
      <c r="H374">
        <v>6.199305988277648E-2</v>
      </c>
      <c r="I374">
        <v>296.1595719494415</v>
      </c>
      <c r="J374">
        <v>898.47655182995481</v>
      </c>
      <c r="K374">
        <v>9.6951571967110528</v>
      </c>
      <c r="L374">
        <v>14.38636973571329</v>
      </c>
      <c r="M374">
        <v>4.9989179908164463</v>
      </c>
      <c r="N374">
        <v>1.939451140092348</v>
      </c>
      <c r="O374">
        <v>0.13521284894537219</v>
      </c>
    </row>
    <row r="375" spans="1:15" x14ac:dyDescent="0.3">
      <c r="A375" s="1">
        <v>373</v>
      </c>
      <c r="B375">
        <v>7.4749498997995989</v>
      </c>
      <c r="C375">
        <v>411.09423465769191</v>
      </c>
      <c r="D375">
        <v>50</v>
      </c>
      <c r="E375">
        <v>-0.1842215245764614</v>
      </c>
      <c r="F375">
        <v>-1.118738791065735E-3</v>
      </c>
      <c r="G375">
        <v>-2.034070529210427E-3</v>
      </c>
      <c r="H375">
        <v>6.2144643776054213E-2</v>
      </c>
      <c r="I375">
        <v>296.15908003031018</v>
      </c>
      <c r="J375">
        <v>898.47508288838924</v>
      </c>
      <c r="K375">
        <v>9.6945269691371418</v>
      </c>
      <c r="L375">
        <v>14.38482758431538</v>
      </c>
      <c r="M375">
        <v>4.998921398730598</v>
      </c>
      <c r="N375">
        <v>1.9393237451993131</v>
      </c>
      <c r="O375">
        <v>0.13521428535123051</v>
      </c>
    </row>
    <row r="376" spans="1:15" x14ac:dyDescent="0.3">
      <c r="A376" s="1">
        <v>374</v>
      </c>
      <c r="B376">
        <v>7.4949899799599198</v>
      </c>
      <c r="C376">
        <v>410.91120034733058</v>
      </c>
      <c r="D376">
        <v>50</v>
      </c>
      <c r="E376">
        <v>-0.18361777304600299</v>
      </c>
      <c r="F376">
        <v>-1.102832713875022E-3</v>
      </c>
      <c r="G376">
        <v>-2.0051503888636759E-3</v>
      </c>
      <c r="H376">
        <v>6.2295393899192517E-2</v>
      </c>
      <c r="I376">
        <v>296.15859878066613</v>
      </c>
      <c r="J376">
        <v>898.47364574176959</v>
      </c>
      <c r="K376">
        <v>9.693902084911052</v>
      </c>
      <c r="L376">
        <v>14.38330368357064</v>
      </c>
      <c r="M376">
        <v>4.9989246998869321</v>
      </c>
      <c r="N376">
        <v>1.939197460793197</v>
      </c>
      <c r="O376">
        <v>0.13521569060214281</v>
      </c>
    </row>
    <row r="377" spans="1:15" x14ac:dyDescent="0.3">
      <c r="A377" s="1">
        <v>375</v>
      </c>
      <c r="B377">
        <v>7.5150300601202398</v>
      </c>
      <c r="C377">
        <v>410.72875520221032</v>
      </c>
      <c r="D377">
        <v>50</v>
      </c>
      <c r="E377">
        <v>-0.18301608421833501</v>
      </c>
      <c r="F377">
        <v>-1.087053033991247E-3</v>
      </c>
      <c r="G377">
        <v>-1.9764600618022671E-3</v>
      </c>
      <c r="H377">
        <v>6.2445256973289558E-2</v>
      </c>
      <c r="I377">
        <v>296.15812794641658</v>
      </c>
      <c r="J377">
        <v>898.47223963484623</v>
      </c>
      <c r="K377">
        <v>9.6932826682139908</v>
      </c>
      <c r="L377">
        <v>14.38179805775829</v>
      </c>
      <c r="M377">
        <v>4.9989278977994562</v>
      </c>
      <c r="N377">
        <v>1.939072310342203</v>
      </c>
      <c r="O377">
        <v>0.1352170654400604</v>
      </c>
    </row>
    <row r="378" spans="1:15" x14ac:dyDescent="0.3">
      <c r="A378" s="1">
        <v>376</v>
      </c>
      <c r="B378">
        <v>7.5350701402805607</v>
      </c>
      <c r="C378">
        <v>410.54689746156401</v>
      </c>
      <c r="D378">
        <v>50</v>
      </c>
      <c r="E378">
        <v>-0.18241645095501319</v>
      </c>
      <c r="F378">
        <v>-1.071403197983452E-3</v>
      </c>
      <c r="G378">
        <v>-1.948005814515368E-3</v>
      </c>
      <c r="H378">
        <v>6.2594182971892148E-2</v>
      </c>
      <c r="I378">
        <v>296.15766727996601</v>
      </c>
      <c r="J378">
        <v>898.47086383161786</v>
      </c>
      <c r="K378">
        <v>9.6926688334048787</v>
      </c>
      <c r="L378">
        <v>14.380310718394419</v>
      </c>
      <c r="M378">
        <v>4.9989309958612296</v>
      </c>
      <c r="N378">
        <v>1.9389483153970011</v>
      </c>
      <c r="O378">
        <v>0.13521841058796441</v>
      </c>
    </row>
    <row r="379" spans="1:15" x14ac:dyDescent="0.3">
      <c r="A379" s="1">
        <v>377</v>
      </c>
      <c r="B379">
        <v>7.5551102204408824</v>
      </c>
      <c r="C379">
        <v>410.36562536428988</v>
      </c>
      <c r="D379">
        <v>50</v>
      </c>
      <c r="E379">
        <v>-0.1818188661548551</v>
      </c>
      <c r="F379">
        <v>-1.055886397531627E-3</v>
      </c>
      <c r="G379">
        <v>-1.9197934500575029E-3</v>
      </c>
      <c r="H379">
        <v>6.2742124989092901E-2</v>
      </c>
      <c r="I379">
        <v>296.1572165400392</v>
      </c>
      <c r="J379">
        <v>898.46951761481239</v>
      </c>
      <c r="K379">
        <v>9.6920606854466982</v>
      </c>
      <c r="L379">
        <v>14.37884166487118</v>
      </c>
      <c r="M379">
        <v>4.9989339973487006</v>
      </c>
      <c r="N379">
        <v>1.9388254956743221</v>
      </c>
      <c r="O379">
        <v>0.13521972675037841</v>
      </c>
    </row>
    <row r="380" spans="1:15" x14ac:dyDescent="0.3">
      <c r="A380" s="1">
        <v>378</v>
      </c>
      <c r="B380">
        <v>7.5751503006012024</v>
      </c>
      <c r="C380">
        <v>410.18493714911278</v>
      </c>
      <c r="D380">
        <v>50</v>
      </c>
      <c r="E380">
        <v>-0.1812233227526952</v>
      </c>
      <c r="F380">
        <v>-1.0405055802334359E-3</v>
      </c>
      <c r="G380">
        <v>-1.8918283276971571E-3</v>
      </c>
      <c r="H380">
        <v>6.2889039112306117E-2</v>
      </c>
      <c r="I380">
        <v>296.15677549151133</v>
      </c>
      <c r="J380">
        <v>898.46820028538298</v>
      </c>
      <c r="K380">
        <v>9.6914583203172189</v>
      </c>
      <c r="L380">
        <v>14.37739088507141</v>
      </c>
      <c r="M380">
        <v>4.998936905425869</v>
      </c>
      <c r="N380">
        <v>1.9387038691374949</v>
      </c>
      <c r="O380">
        <v>0.13522101461386851</v>
      </c>
    </row>
    <row r="381" spans="1:15" x14ac:dyDescent="0.3">
      <c r="A381" s="1">
        <v>379</v>
      </c>
      <c r="B381">
        <v>7.5951903807615224</v>
      </c>
      <c r="C381">
        <v>410.00483105474211</v>
      </c>
      <c r="D381">
        <v>50</v>
      </c>
      <c r="E381">
        <v>-0.18062981371819839</v>
      </c>
      <c r="F381">
        <v>-1.0252634600227651E-3</v>
      </c>
      <c r="G381">
        <v>-1.8641153818595719E-3</v>
      </c>
      <c r="H381">
        <v>6.303488429952317E-2</v>
      </c>
      <c r="I381">
        <v>296.15634390524139</v>
      </c>
      <c r="J381">
        <v>898.46691116201828</v>
      </c>
      <c r="K381">
        <v>9.6908618254046051</v>
      </c>
      <c r="L381">
        <v>14.375958355959391</v>
      </c>
      <c r="M381">
        <v>4.9989397231483057</v>
      </c>
      <c r="N381">
        <v>1.9385834520740119</v>
      </c>
      <c r="O381">
        <v>0.1352222748475265</v>
      </c>
    </row>
    <row r="382" spans="1:15" x14ac:dyDescent="0.3">
      <c r="A382" s="1">
        <v>380</v>
      </c>
      <c r="B382">
        <v>7.6152304609218433</v>
      </c>
      <c r="C382">
        <v>409.82530532002471</v>
      </c>
      <c r="D382">
        <v>50</v>
      </c>
      <c r="E382">
        <v>-0.18003833205473699</v>
      </c>
      <c r="F382">
        <v>-1.010162527212449E-3</v>
      </c>
      <c r="G382">
        <v>-1.836659140386271E-3</v>
      </c>
      <c r="H382">
        <v>6.3179622260920706E-2</v>
      </c>
      <c r="I382">
        <v>296.15592155791171</v>
      </c>
      <c r="J382">
        <v>898.46564958066642</v>
      </c>
      <c r="K382">
        <v>9.690271279888437</v>
      </c>
      <c r="L382">
        <v>14.37454404414877</v>
      </c>
      <c r="M382">
        <v>4.9989424534670217</v>
      </c>
      <c r="N382">
        <v>1.9384642591702359</v>
      </c>
      <c r="O382">
        <v>0.13522350810344211</v>
      </c>
    </row>
    <row r="383" spans="1:15" x14ac:dyDescent="0.3">
      <c r="A383" s="1">
        <v>381</v>
      </c>
      <c r="B383">
        <v>7.6352705410821642</v>
      </c>
      <c r="C383">
        <v>409.64635818409522</v>
      </c>
      <c r="D383">
        <v>50</v>
      </c>
      <c r="E383">
        <v>-0.17944887079832081</v>
      </c>
      <c r="F383">
        <v>-9.9520505817227633E-4</v>
      </c>
      <c r="G383">
        <v>-1.8094637421314111E-3</v>
      </c>
      <c r="H383">
        <v>6.3323217344680438E-2</v>
      </c>
      <c r="I383">
        <v>296.1555082318701</v>
      </c>
      <c r="J383">
        <v>898.46441489407209</v>
      </c>
      <c r="K383">
        <v>9.6896867551066475</v>
      </c>
      <c r="L383">
        <v>14.373147906448191</v>
      </c>
      <c r="M383">
        <v>4.9989450992321913</v>
      </c>
      <c r="N383">
        <v>1.9383463035833479</v>
      </c>
      <c r="O383">
        <v>0.13522471501715949</v>
      </c>
    </row>
    <row r="384" spans="1:15" x14ac:dyDescent="0.3">
      <c r="A384" s="1">
        <v>382</v>
      </c>
      <c r="B384">
        <v>7.6553106212424851</v>
      </c>
      <c r="C384">
        <v>409.46798788652018</v>
      </c>
      <c r="D384">
        <v>50</v>
      </c>
      <c r="E384">
        <v>-0.1788614230165845</v>
      </c>
      <c r="F384">
        <v>-9.8039312465719166E-4</v>
      </c>
      <c r="G384">
        <v>-1.782532953922167E-3</v>
      </c>
      <c r="H384">
        <v>6.3465636426858471E-2</v>
      </c>
      <c r="I384">
        <v>296.15510371497868</v>
      </c>
      <c r="J384">
        <v>898.463206471327</v>
      </c>
      <c r="K384">
        <v>9.6891083149088324</v>
      </c>
      <c r="L384">
        <v>14.371769890385661</v>
      </c>
      <c r="M384">
        <v>4.9989476631967404</v>
      </c>
      <c r="N384">
        <v>1.938229597010622</v>
      </c>
      <c r="O384">
        <v>0.13522589620812259</v>
      </c>
    </row>
    <row r="385" spans="1:15" x14ac:dyDescent="0.3">
      <c r="A385" s="1">
        <v>383</v>
      </c>
      <c r="B385">
        <v>7.6753507014028051</v>
      </c>
      <c r="C385">
        <v>409.29019266744069</v>
      </c>
      <c r="D385">
        <v>50</v>
      </c>
      <c r="E385">
        <v>-0.17827598180782631</v>
      </c>
      <c r="F385">
        <v>-9.6572860279434646E-4</v>
      </c>
      <c r="G385">
        <v>-1.7558701868988121E-3</v>
      </c>
      <c r="H385">
        <v>6.3606848805200483E-2</v>
      </c>
      <c r="I385">
        <v>296.1547078004653</v>
      </c>
      <c r="J385">
        <v>898.46202369743276</v>
      </c>
      <c r="K385">
        <v>9.6885360159964158</v>
      </c>
      <c r="L385">
        <v>14.370409934712191</v>
      </c>
      <c r="M385">
        <v>4.9989501480197944</v>
      </c>
      <c r="N385">
        <v>1.9381141497561181</v>
      </c>
      <c r="O385">
        <v>0.13522705228010731</v>
      </c>
    </row>
    <row r="386" spans="1:15" x14ac:dyDescent="0.3">
      <c r="A386" s="1">
        <v>384</v>
      </c>
      <c r="B386">
        <v>7.6953907815631259</v>
      </c>
      <c r="C386">
        <v>409.1129707677087</v>
      </c>
      <c r="D386">
        <v>50</v>
      </c>
      <c r="E386">
        <v>-0.17769254030009571</v>
      </c>
      <c r="F386">
        <v>-9.5121318174315505E-4</v>
      </c>
      <c r="G386">
        <v>-1.7294785122602819E-3</v>
      </c>
      <c r="H386">
        <v>6.3746826096737527E-2</v>
      </c>
      <c r="I386">
        <v>296.15432028677958</v>
      </c>
      <c r="J386">
        <v>898.46086597287615</v>
      </c>
      <c r="K386">
        <v>9.6879699082501229</v>
      </c>
      <c r="L386">
        <v>14.369067969885601</v>
      </c>
      <c r="M386">
        <v>4.9989525562700177</v>
      </c>
      <c r="N386">
        <v>1.9379999707948881</v>
      </c>
      <c r="O386">
        <v>0.1352281838216409</v>
      </c>
    </row>
    <row r="387" spans="1:15" x14ac:dyDescent="0.3">
      <c r="A387" s="1">
        <v>385</v>
      </c>
      <c r="B387">
        <v>7.7154308617234468</v>
      </c>
      <c r="C387">
        <v>408.93632042902118</v>
      </c>
      <c r="D387">
        <v>50</v>
      </c>
      <c r="E387">
        <v>-0.17711109165032979</v>
      </c>
      <c r="F387">
        <v>-9.3684837203722514E-4</v>
      </c>
      <c r="G387">
        <v>-1.7033606764313191E-3</v>
      </c>
      <c r="H387">
        <v>6.3885542139068496E-2</v>
      </c>
      <c r="I387">
        <v>296.15394097745377</v>
      </c>
      <c r="J387">
        <v>898.45973271321611</v>
      </c>
      <c r="K387">
        <v>9.6874100350451773</v>
      </c>
      <c r="L387">
        <v>14.36774391853505</v>
      </c>
      <c r="M387">
        <v>4.9989548904288084</v>
      </c>
      <c r="N387">
        <v>1.9378870678347739</v>
      </c>
      <c r="O387">
        <v>0.1352292914064106</v>
      </c>
    </row>
    <row r="388" spans="1:15" x14ac:dyDescent="0.3">
      <c r="A388" s="1">
        <v>386</v>
      </c>
      <c r="B388">
        <v>7.7354709418837668</v>
      </c>
      <c r="C388">
        <v>408.76023989405059</v>
      </c>
      <c r="D388">
        <v>50</v>
      </c>
      <c r="E388">
        <v>-0.176531629043535</v>
      </c>
      <c r="F388">
        <v>-9.2263551362062215E-4</v>
      </c>
      <c r="G388">
        <v>-1.6775191156738591E-3</v>
      </c>
      <c r="H388">
        <v>6.402297289517804E-2</v>
      </c>
      <c r="I388">
        <v>296.15356968096609</v>
      </c>
      <c r="J388">
        <v>898.45862334868218</v>
      </c>
      <c r="K388">
        <v>9.6868564335546612</v>
      </c>
      <c r="L388">
        <v>14.36643769590707</v>
      </c>
      <c r="M388">
        <v>4.9989571528933894</v>
      </c>
      <c r="N388">
        <v>1.9377754473758879</v>
      </c>
      <c r="O388">
        <v>0.13523037559366041</v>
      </c>
    </row>
    <row r="389" spans="1:15" x14ac:dyDescent="0.3">
      <c r="A389" s="1">
        <v>387</v>
      </c>
      <c r="B389">
        <v>7.7555110220440877</v>
      </c>
      <c r="C389">
        <v>408.58472740657089</v>
      </c>
      <c r="D389">
        <v>50</v>
      </c>
      <c r="E389">
        <v>-0.17595414569201179</v>
      </c>
      <c r="F389">
        <v>-9.0857578358700367E-4</v>
      </c>
      <c r="G389">
        <v>-1.6519559701581889E-3</v>
      </c>
      <c r="H389">
        <v>6.4159096361695617E-2</v>
      </c>
      <c r="I389">
        <v>296.15320621060931</v>
      </c>
      <c r="J389">
        <v>898.45753732378466</v>
      </c>
      <c r="K389">
        <v>9.6863091350414408</v>
      </c>
      <c r="L389">
        <v>14.365149210293669</v>
      </c>
      <c r="M389">
        <v>4.9989593459797836</v>
      </c>
      <c r="N389">
        <v>1.9376651147678381</v>
      </c>
      <c r="O389">
        <v>0.135231436928576</v>
      </c>
    </row>
    <row r="390" spans="1:15" x14ac:dyDescent="0.3">
      <c r="A390" s="1">
        <v>388</v>
      </c>
      <c r="B390">
        <v>7.7755511022044086</v>
      </c>
      <c r="C390">
        <v>408.40978121158071</v>
      </c>
      <c r="D390">
        <v>50</v>
      </c>
      <c r="E390">
        <v>-0.1753786348346216</v>
      </c>
      <c r="F390">
        <v>-8.9467020363350955E-4</v>
      </c>
      <c r="G390">
        <v>-1.626673097515472E-3</v>
      </c>
      <c r="H390">
        <v>6.4293892480461412E-2</v>
      </c>
      <c r="I390">
        <v>296.15285038436218</v>
      </c>
      <c r="J390">
        <v>898.45647409693504</v>
      </c>
      <c r="K390">
        <v>9.6857681651390397</v>
      </c>
      <c r="L390">
        <v>14.363878363443281</v>
      </c>
      <c r="M390">
        <v>4.9989614719256794</v>
      </c>
      <c r="N390">
        <v>1.9375560742647959</v>
      </c>
      <c r="O390">
        <v>0.1352324759426605</v>
      </c>
    </row>
    <row r="391" spans="1:15" x14ac:dyDescent="0.3">
      <c r="A391" s="1">
        <v>389</v>
      </c>
      <c r="B391">
        <v>7.7955911823647286</v>
      </c>
      <c r="C391">
        <v>408.23539955542248</v>
      </c>
      <c r="D391">
        <v>50</v>
      </c>
      <c r="E391">
        <v>-0.17480508973609421</v>
      </c>
      <c r="F391">
        <v>-8.8091964723703141E-4</v>
      </c>
      <c r="G391">
        <v>-1.601672085885512E-3</v>
      </c>
      <c r="H391">
        <v>6.4427343053308647E-2</v>
      </c>
      <c r="I391">
        <v>296.1525020247646</v>
      </c>
      <c r="J391">
        <v>898.45543314007739</v>
      </c>
      <c r="K391">
        <v>9.6852335441218571</v>
      </c>
      <c r="L391">
        <v>14.362625050954961</v>
      </c>
      <c r="M391">
        <v>4.9989635328931854</v>
      </c>
      <c r="N391">
        <v>1.937448329078471</v>
      </c>
      <c r="O391">
        <v>0.13523349315409819</v>
      </c>
    </row>
    <row r="392" spans="1:15" x14ac:dyDescent="0.3">
      <c r="A392" s="1">
        <v>390</v>
      </c>
      <c r="B392">
        <v>7.8156312625250486</v>
      </c>
      <c r="C392">
        <v>408.06158068589968</v>
      </c>
      <c r="D392">
        <v>50</v>
      </c>
      <c r="E392">
        <v>-0.17423350368637089</v>
      </c>
      <c r="F392">
        <v>-8.6732484656452209E-4</v>
      </c>
      <c r="G392">
        <v>-1.5769542664809491E-3</v>
      </c>
      <c r="H392">
        <v>6.455943165993118E-2</v>
      </c>
      <c r="I392">
        <v>296.15216095879651</v>
      </c>
      <c r="J392">
        <v>898.45441393832971</v>
      </c>
      <c r="K392">
        <v>9.6847052871650838</v>
      </c>
      <c r="L392">
        <v>14.361389162656581</v>
      </c>
      <c r="M392">
        <v>4.9989655309714989</v>
      </c>
      <c r="N392">
        <v>1.9373418814290611</v>
      </c>
      <c r="O392">
        <v>0.135234489068108</v>
      </c>
    </row>
    <row r="393" spans="1:15" x14ac:dyDescent="0.3">
      <c r="A393" s="1">
        <v>391</v>
      </c>
      <c r="B393">
        <v>7.8356713426853704</v>
      </c>
      <c r="C393">
        <v>407.88832285238891</v>
      </c>
      <c r="D393">
        <v>50</v>
      </c>
      <c r="E393">
        <v>-0.17366386999998629</v>
      </c>
      <c r="F393">
        <v>-8.5388639912370391E-4</v>
      </c>
      <c r="G393">
        <v>-1.552520725679462E-3</v>
      </c>
      <c r="H393">
        <v>6.4690143578757894E-2</v>
      </c>
      <c r="I393">
        <v>296.15182701775979</v>
      </c>
      <c r="J393">
        <v>898.45341598963557</v>
      </c>
      <c r="K393">
        <v>9.6841834045946911</v>
      </c>
      <c r="L393">
        <v>14.360170582967591</v>
      </c>
      <c r="M393">
        <v>4.9989674681794618</v>
      </c>
      <c r="N393">
        <v>1.937236732594257</v>
      </c>
      <c r="O393">
        <v>0.13523546417728929</v>
      </c>
    </row>
    <row r="394" spans="1:15" x14ac:dyDescent="0.3">
      <c r="A394" s="1">
        <v>392</v>
      </c>
      <c r="B394">
        <v>7.8557114228456912</v>
      </c>
      <c r="C394">
        <v>407.71562430594952</v>
      </c>
      <c r="D394">
        <v>50</v>
      </c>
      <c r="E394">
        <v>-0.17309618201548349</v>
      </c>
      <c r="F394">
        <v>-8.4060477416623232E-4</v>
      </c>
      <c r="G394">
        <v>-1.528372316665877E-3</v>
      </c>
      <c r="H394">
        <v>6.4819465710709359E-2</v>
      </c>
      <c r="I394">
        <v>296.151500037164</v>
      </c>
      <c r="J394">
        <v>898.45243880442513</v>
      </c>
      <c r="K394">
        <v>9.6836679021278051</v>
      </c>
      <c r="L394">
        <v>14.35896919124678</v>
      </c>
      <c r="M394">
        <v>4.99896934646803</v>
      </c>
      <c r="N394">
        <v>1.937132882956361</v>
      </c>
      <c r="O394">
        <v>0.13523641896195501</v>
      </c>
    </row>
    <row r="395" spans="1:15" x14ac:dyDescent="0.3">
      <c r="A395" s="1">
        <v>393</v>
      </c>
      <c r="B395">
        <v>7.8757515030060121</v>
      </c>
      <c r="C395">
        <v>407.54348329943122</v>
      </c>
      <c r="D395">
        <v>50</v>
      </c>
      <c r="E395">
        <v>-0.17253043309486291</v>
      </c>
      <c r="F395">
        <v>-8.274803188482989E-4</v>
      </c>
      <c r="G395">
        <v>-1.5045096706332709E-3</v>
      </c>
      <c r="H395">
        <v>6.4947386505760971E-2</v>
      </c>
      <c r="I395">
        <v>296.15117985661448</v>
      </c>
      <c r="J395">
        <v>898.45148190528585</v>
      </c>
      <c r="K395">
        <v>9.6831587811038435</v>
      </c>
      <c r="L395">
        <v>14.35778486212566</v>
      </c>
      <c r="M395">
        <v>4.9989711677226563</v>
      </c>
      <c r="N395">
        <v>1.937030332047589</v>
      </c>
      <c r="O395">
        <v>0.13523735389045799</v>
      </c>
    </row>
    <row r="396" spans="1:15" x14ac:dyDescent="0.3">
      <c r="A396" s="1">
        <v>394</v>
      </c>
      <c r="B396">
        <v>7.8957915831663321</v>
      </c>
      <c r="C396">
        <v>407.3718980875766</v>
      </c>
      <c r="D396">
        <v>50</v>
      </c>
      <c r="E396">
        <v>-0.1719666166230614</v>
      </c>
      <c r="F396">
        <v>-8.1451326415940637E-4</v>
      </c>
      <c r="G396">
        <v>-1.480933207562557E-3</v>
      </c>
      <c r="H396">
        <v>6.5073895892208133E-2</v>
      </c>
      <c r="I396">
        <v>296.15086631970462</v>
      </c>
      <c r="J396">
        <v>898.45054482664193</v>
      </c>
      <c r="K396">
        <v>9.6826560387066873</v>
      </c>
      <c r="L396">
        <v>14.35661746582803</v>
      </c>
      <c r="M396">
        <v>4.9989729337655797</v>
      </c>
      <c r="N396">
        <v>1.9369290785936171</v>
      </c>
      <c r="O396">
        <v>0.13523826941950651</v>
      </c>
    </row>
    <row r="397" spans="1:15" x14ac:dyDescent="0.3">
      <c r="A397" s="1">
        <v>395</v>
      </c>
      <c r="B397">
        <v>7.915831663326653</v>
      </c>
      <c r="C397">
        <v>407.20086692712277</v>
      </c>
      <c r="D397">
        <v>50</v>
      </c>
      <c r="E397">
        <v>-0.17140472600746309</v>
      </c>
      <c r="F397">
        <v>-8.017037306261689E-4</v>
      </c>
      <c r="G397">
        <v>-1.4576431465930339E-3</v>
      </c>
      <c r="H397">
        <v>6.5198985208542531E-2</v>
      </c>
      <c r="I397">
        <v>296.15055927390989</v>
      </c>
      <c r="J397">
        <v>898.44962711444293</v>
      </c>
      <c r="K397">
        <v>9.6821596681782438</v>
      </c>
      <c r="L397">
        <v>14.35546686847607</v>
      </c>
      <c r="M397">
        <v>4.9989746463580351</v>
      </c>
      <c r="N397">
        <v>1.9368291205554371</v>
      </c>
      <c r="O397">
        <v>0.1352391659944718</v>
      </c>
    </row>
    <row r="398" spans="1:15" x14ac:dyDescent="0.3">
      <c r="A398" s="1">
        <v>396</v>
      </c>
      <c r="B398">
        <v>7.9358717434869739</v>
      </c>
      <c r="C398">
        <v>407.0303880768983</v>
      </c>
      <c r="D398">
        <v>50</v>
      </c>
      <c r="E398">
        <v>-0.17084475467743909</v>
      </c>
      <c r="F398">
        <v>-7.8905173379968706E-4</v>
      </c>
      <c r="G398">
        <v>-1.434639515999431E-3</v>
      </c>
      <c r="H398">
        <v>6.5322647137845885E-2</v>
      </c>
      <c r="I398">
        <v>296.15025857048641</v>
      </c>
      <c r="J398">
        <v>898.44872832586088</v>
      </c>
      <c r="K398">
        <v>9.6816696590236724</v>
      </c>
      <c r="L398">
        <v>14.354332932383651</v>
      </c>
      <c r="M398">
        <v>4.9989763072023834</v>
      </c>
      <c r="N398">
        <v>1.9367304551695761</v>
      </c>
      <c r="O398">
        <v>0.13524004404968801</v>
      </c>
    </row>
    <row r="399" spans="1:15" x14ac:dyDescent="0.3">
      <c r="A399" s="1">
        <v>397</v>
      </c>
      <c r="B399">
        <v>7.9559118236472939</v>
      </c>
      <c r="C399">
        <v>406.86045979791868</v>
      </c>
      <c r="D399">
        <v>50</v>
      </c>
      <c r="E399">
        <v>-0.1702866960839117</v>
      </c>
      <c r="F399">
        <v>-7.7655718953175096E-4</v>
      </c>
      <c r="G399">
        <v>-1.411922162785002E-3</v>
      </c>
      <c r="H399">
        <v>6.5444875644643588E-2</v>
      </c>
      <c r="I399">
        <v>296.14996406437012</v>
      </c>
      <c r="J399">
        <v>898.44784802899585</v>
      </c>
      <c r="K399">
        <v>9.6811859972085763</v>
      </c>
      <c r="L399">
        <v>14.35321551633708</v>
      </c>
      <c r="M399">
        <v>4.9989779179441634</v>
      </c>
      <c r="N399">
        <v>1.936633078986737</v>
      </c>
      <c r="O399">
        <v>0.13524090400874181</v>
      </c>
    </row>
    <row r="400" spans="1:15" x14ac:dyDescent="0.3">
      <c r="A400" s="1">
        <v>398</v>
      </c>
      <c r="B400">
        <v>7.9759519038076148</v>
      </c>
      <c r="C400">
        <v>406.69108035347813</v>
      </c>
      <c r="D400">
        <v>50</v>
      </c>
      <c r="E400">
        <v>-0.1697305436989478</v>
      </c>
      <c r="F400">
        <v>-7.642199190507306E-4</v>
      </c>
      <c r="G400">
        <v>-1.389490761910419E-3</v>
      </c>
      <c r="H400">
        <v>6.5565665914089716E-2</v>
      </c>
      <c r="I400">
        <v>296.14967561408127</v>
      </c>
      <c r="J400">
        <v>898.44698580258921</v>
      </c>
      <c r="K400">
        <v>9.6807086653484351</v>
      </c>
      <c r="L400">
        <v>14.35211447586399</v>
      </c>
      <c r="M400">
        <v>4.9989794801740706</v>
      </c>
      <c r="N400">
        <v>1.936536987908918</v>
      </c>
      <c r="O400">
        <v>0.13524174628475469</v>
      </c>
    </row>
    <row r="401" spans="1:15" x14ac:dyDescent="0.3">
      <c r="A401" s="1">
        <v>399</v>
      </c>
      <c r="B401">
        <v>7.9959919839679356</v>
      </c>
      <c r="C401">
        <v>406.52224800923898</v>
      </c>
      <c r="D401">
        <v>50</v>
      </c>
      <c r="E401">
        <v>-0.1691762910153761</v>
      </c>
      <c r="F401">
        <v>-7.5203965384021778E-4</v>
      </c>
      <c r="G401">
        <v>-1.367344825164033E-3</v>
      </c>
      <c r="H401">
        <v>6.5685014293452429E-2</v>
      </c>
      <c r="I401">
        <v>296.14939308162963</v>
      </c>
      <c r="J401">
        <v>898.44614123574559</v>
      </c>
      <c r="K401">
        <v>9.6802376428905585</v>
      </c>
      <c r="L401">
        <v>14.35102966349058</v>
      </c>
      <c r="M401">
        <v>4.9989809954298607</v>
      </c>
      <c r="N401">
        <v>1.936442177225064</v>
      </c>
      <c r="O401">
        <v>0.1352425712806595</v>
      </c>
    </row>
    <row r="402" spans="1:15" x14ac:dyDescent="0.3">
      <c r="A402" s="1">
        <v>400</v>
      </c>
      <c r="B402">
        <v>8.0160320641282556</v>
      </c>
      <c r="C402">
        <v>406.35396103331931</v>
      </c>
      <c r="D402">
        <v>50</v>
      </c>
      <c r="E402">
        <v>-0.16862393154642699</v>
      </c>
      <c r="F402">
        <v>-7.4001604032985396E-4</v>
      </c>
      <c r="G402">
        <v>-1.3454837096906441E-3</v>
      </c>
      <c r="H402">
        <v>6.5802918235786323E-2</v>
      </c>
      <c r="I402">
        <v>296.14911633242258</v>
      </c>
      <c r="J402">
        <v>898.44531392766146</v>
      </c>
      <c r="K402">
        <v>9.6797729062888251</v>
      </c>
      <c r="L402">
        <v>14.349960928987811</v>
      </c>
      <c r="M402">
        <v>4.99898246519819</v>
      </c>
      <c r="N402">
        <v>1.9363486416453</v>
      </c>
      <c r="O402">
        <v>0.1352433793894661</v>
      </c>
    </row>
    <row r="403" spans="1:15" x14ac:dyDescent="0.3">
      <c r="A403" s="1">
        <v>401</v>
      </c>
      <c r="B403">
        <v>8.0360721442885765</v>
      </c>
      <c r="C403">
        <v>406.18621769637588</v>
      </c>
      <c r="D403">
        <v>50</v>
      </c>
      <c r="E403">
        <v>-0.16807345882539679</v>
      </c>
      <c r="F403">
        <v>-7.2814864440409743E-4</v>
      </c>
      <c r="G403">
        <v>-1.3239066261892681E-3</v>
      </c>
      <c r="H403">
        <v>6.5919376245735295E-2</v>
      </c>
      <c r="I403">
        <v>296.14884523517742</v>
      </c>
      <c r="J403">
        <v>898.44450348736223</v>
      </c>
      <c r="K403">
        <v>9.6793144291714466</v>
      </c>
      <c r="L403">
        <v>14.34890811960685</v>
      </c>
      <c r="M403">
        <v>4.998983890916386</v>
      </c>
      <c r="N403">
        <v>1.9362563753338009</v>
      </c>
      <c r="O403">
        <v>0.13524417099452149</v>
      </c>
    </row>
    <row r="404" spans="1:15" x14ac:dyDescent="0.3">
      <c r="A404" s="1">
        <v>402</v>
      </c>
      <c r="B404">
        <v>8.0561122244488974</v>
      </c>
      <c r="C404">
        <v>406.01901627168701</v>
      </c>
      <c r="D404">
        <v>50</v>
      </c>
      <c r="E404">
        <v>-0.16752486640533151</v>
      </c>
      <c r="F404">
        <v>-7.1643695573420227E-4</v>
      </c>
      <c r="G404">
        <v>-1.3026126467894591E-3</v>
      </c>
      <c r="H404">
        <v>6.6034387827390378E-2</v>
      </c>
      <c r="I404">
        <v>296.14857966183342</v>
      </c>
      <c r="J404">
        <v>898.4437095334456</v>
      </c>
      <c r="K404">
        <v>9.678862182502014</v>
      </c>
      <c r="L404">
        <v>14.347871080304129</v>
      </c>
      <c r="M404">
        <v>4.9989852739741547</v>
      </c>
      <c r="N404">
        <v>1.9361653719403289</v>
      </c>
      <c r="O404">
        <v>0.1352449464697629</v>
      </c>
    </row>
    <row r="405" spans="1:15" x14ac:dyDescent="0.3">
      <c r="A405" s="1">
        <v>403</v>
      </c>
      <c r="B405">
        <v>8.0761523046092183</v>
      </c>
      <c r="C405">
        <v>405.85235503523108</v>
      </c>
      <c r="D405">
        <v>50</v>
      </c>
      <c r="E405">
        <v>-0.16697814785873161</v>
      </c>
      <c r="F405">
        <v>-7.0488039194123464E-4</v>
      </c>
      <c r="G405">
        <v>-1.281600712620427E-3</v>
      </c>
      <c r="H405">
        <v>6.6147953434134057E-2</v>
      </c>
      <c r="I405">
        <v>296.14831948746831</v>
      </c>
      <c r="J405">
        <v>898.44293169383252</v>
      </c>
      <c r="K405">
        <v>9.6784161347340714</v>
      </c>
      <c r="L405">
        <v>14.34684965395658</v>
      </c>
      <c r="M405">
        <v>4.9989866157152267</v>
      </c>
      <c r="N405">
        <v>1.9360756246305191</v>
      </c>
      <c r="O405">
        <v>0.13524570617996401</v>
      </c>
    </row>
    <row r="406" spans="1:15" x14ac:dyDescent="0.3">
      <c r="A406" s="1">
        <v>404</v>
      </c>
      <c r="B406">
        <v>8.0961923847695392</v>
      </c>
      <c r="C406">
        <v>405.68623226576392</v>
      </c>
      <c r="D406">
        <v>50</v>
      </c>
      <c r="E406">
        <v>-0.1664332967772772</v>
      </c>
      <c r="F406">
        <v>-6.9347830259497434E-4</v>
      </c>
      <c r="G406">
        <v>-1.2608696410817721E-3</v>
      </c>
      <c r="H406">
        <v>6.6260074420392903E-2</v>
      </c>
      <c r="I406">
        <v>296.14806459021662</v>
      </c>
      <c r="J406">
        <v>898.4421696055249</v>
      </c>
      <c r="K406">
        <v>9.6779762519594286</v>
      </c>
      <c r="L406">
        <v>14.345843681567169</v>
      </c>
      <c r="M406">
        <v>4.9989879174389458</v>
      </c>
      <c r="N406">
        <v>1.9359871261149191</v>
      </c>
      <c r="O406">
        <v>0.1352464504809725</v>
      </c>
    </row>
    <row r="407" spans="1:15" x14ac:dyDescent="0.3">
      <c r="A407" s="1">
        <v>405</v>
      </c>
      <c r="B407">
        <v>8.1162324649298601</v>
      </c>
      <c r="C407">
        <v>405.52064624489282</v>
      </c>
      <c r="D407">
        <v>50</v>
      </c>
      <c r="E407">
        <v>-0.1658903067715706</v>
      </c>
      <c r="F407">
        <v>-6.8222997305445766E-4</v>
      </c>
      <c r="G407">
        <v>-1.2404181328262869E-3</v>
      </c>
      <c r="H407">
        <v>6.637075299524943E-2</v>
      </c>
      <c r="I407">
        <v>296.14781485118971</v>
      </c>
      <c r="J407">
        <v>898.44142291436981</v>
      </c>
      <c r="K407">
        <v>9.6775424980504461</v>
      </c>
      <c r="L407">
        <v>14.34485300246126</v>
      </c>
      <c r="M407">
        <v>4.9989891804017974</v>
      </c>
      <c r="N407">
        <v>1.9358998686768549</v>
      </c>
      <c r="O407">
        <v>0.13524717971994379</v>
      </c>
    </row>
    <row r="408" spans="1:15" x14ac:dyDescent="0.3">
      <c r="A408" s="1">
        <v>406</v>
      </c>
      <c r="B408">
        <v>8.1362725450901792</v>
      </c>
      <c r="C408">
        <v>405.35559525714939</v>
      </c>
      <c r="D408">
        <v>50</v>
      </c>
      <c r="E408">
        <v>-0.16534917147089559</v>
      </c>
      <c r="F408">
        <v>-6.7113462815588569E-4</v>
      </c>
      <c r="G408">
        <v>-1.220244778465247E-3</v>
      </c>
      <c r="H408">
        <v>6.6479992177840022E-2</v>
      </c>
      <c r="I408">
        <v>296.14757015439841</v>
      </c>
      <c r="J408">
        <v>898.4406912748301</v>
      </c>
      <c r="K408">
        <v>9.6771148347965124</v>
      </c>
      <c r="L408">
        <v>14.3438774544741</v>
      </c>
      <c r="M408">
        <v>4.9989904058188834</v>
      </c>
      <c r="N408">
        <v>1.9358138441991519</v>
      </c>
      <c r="O408">
        <v>0.13524789423556671</v>
      </c>
    </row>
    <row r="409" spans="1:15" x14ac:dyDescent="0.3">
      <c r="A409" s="1">
        <v>407</v>
      </c>
      <c r="B409">
        <v>8.1563126252505</v>
      </c>
      <c r="C409">
        <v>405.19107759005942</v>
      </c>
      <c r="D409">
        <v>50</v>
      </c>
      <c r="E409">
        <v>-0.16480988452299539</v>
      </c>
      <c r="F409">
        <v>-6.6019143575351343E-4</v>
      </c>
      <c r="G409">
        <v>-1.200348065006388E-3</v>
      </c>
      <c r="H409">
        <v>6.658779575447539E-2</v>
      </c>
      <c r="I409">
        <v>296.14733038667782</v>
      </c>
      <c r="J409">
        <v>898.4399743497612</v>
      </c>
      <c r="K409">
        <v>9.6766932220349027</v>
      </c>
      <c r="L409">
        <v>14.342916874129701</v>
      </c>
      <c r="M409">
        <v>4.9989915948653474</v>
      </c>
      <c r="N409">
        <v>1.935729044189757</v>
      </c>
      <c r="O409">
        <v>0.13524859435828321</v>
      </c>
    </row>
    <row r="410" spans="1:15" x14ac:dyDescent="0.3">
      <c r="A410" s="1">
        <v>408</v>
      </c>
      <c r="B410">
        <v>8.1763527054108209</v>
      </c>
      <c r="C410">
        <v>405.02709153421</v>
      </c>
      <c r="D410">
        <v>50</v>
      </c>
      <c r="E410">
        <v>-0.16427243959386509</v>
      </c>
      <c r="F410">
        <v>-6.4939951011750503E-4</v>
      </c>
      <c r="G410">
        <v>-1.180726382031828E-3</v>
      </c>
      <c r="H410">
        <v>6.6694168237440024E-2</v>
      </c>
      <c r="I410">
        <v>296.14709543761398</v>
      </c>
      <c r="J410">
        <v>898.43927181019444</v>
      </c>
      <c r="K410">
        <v>9.6762776177762451</v>
      </c>
      <c r="L410">
        <v>14.34197109681153</v>
      </c>
      <c r="M410">
        <v>4.9989927486777468</v>
      </c>
      <c r="N410">
        <v>1.9356454598062971</v>
      </c>
      <c r="O410">
        <v>0.1352492804105023</v>
      </c>
    </row>
    <row r="411" spans="1:15" x14ac:dyDescent="0.3">
      <c r="A411" s="1">
        <v>409</v>
      </c>
      <c r="B411">
        <v>8.1963927855711418</v>
      </c>
      <c r="C411">
        <v>404.86363538331642</v>
      </c>
      <c r="D411">
        <v>50</v>
      </c>
      <c r="E411">
        <v>-0.16373683036755821</v>
      </c>
      <c r="F411">
        <v>-6.3875791519604633E-4</v>
      </c>
      <c r="G411">
        <v>-1.161378027629175E-3</v>
      </c>
      <c r="H411">
        <v>6.6799114825381603E-2</v>
      </c>
      <c r="I411">
        <v>296.14686519947259</v>
      </c>
      <c r="J411">
        <v>898.43858333512571</v>
      </c>
      <c r="K411">
        <v>9.6758679783247636</v>
      </c>
      <c r="L411">
        <v>14.34103995692524</v>
      </c>
      <c r="M411">
        <v>4.9989938683553712</v>
      </c>
      <c r="N411">
        <v>1.9355630818796119</v>
      </c>
      <c r="O411">
        <v>0.13524995270680859</v>
      </c>
    </row>
    <row r="412" spans="1:15" x14ac:dyDescent="0.3">
      <c r="A412" s="1">
        <v>410</v>
      </c>
      <c r="B412">
        <v>8.2164328657314627</v>
      </c>
      <c r="C412">
        <v>404.70070743428471</v>
      </c>
      <c r="D412">
        <v>50</v>
      </c>
      <c r="E412">
        <v>-0.16320305054600939</v>
      </c>
      <c r="F412">
        <v>-6.2826566774361857E-4</v>
      </c>
      <c r="G412">
        <v>-1.1423012140793071E-3</v>
      </c>
      <c r="H412">
        <v>6.6902641365278945E-2</v>
      </c>
      <c r="I412">
        <v>296.14663956713002</v>
      </c>
      <c r="J412">
        <v>898.43790861131015</v>
      </c>
      <c r="K412">
        <v>9.675464258393502</v>
      </c>
      <c r="L412">
        <v>14.3401232880538</v>
      </c>
      <c r="M412">
        <v>4.9989949549615238</v>
      </c>
      <c r="N412">
        <v>1.93548190093631</v>
      </c>
      <c r="O412">
        <v>0.1352506115541641</v>
      </c>
    </row>
    <row r="413" spans="1:15" x14ac:dyDescent="0.3">
      <c r="A413" s="1">
        <v>411</v>
      </c>
      <c r="B413">
        <v>8.2364729458917836</v>
      </c>
      <c r="C413">
        <v>404.53830598727433</v>
      </c>
      <c r="D413">
        <v>50</v>
      </c>
      <c r="E413">
        <v>-0.16267109384886921</v>
      </c>
      <c r="F413">
        <v>-6.1792174032252291E-4</v>
      </c>
      <c r="G413">
        <v>-1.1234940733136781E-3</v>
      </c>
      <c r="H413">
        <v>6.7004754315891479E-2</v>
      </c>
      <c r="I413">
        <v>296.1464184380053</v>
      </c>
      <c r="J413">
        <v>898.43724733306237</v>
      </c>
      <c r="K413">
        <v>9.6750664112147042</v>
      </c>
      <c r="L413">
        <v>14.339220923105231</v>
      </c>
      <c r="M413">
        <v>4.9989960095247472</v>
      </c>
      <c r="N413">
        <v>1.9354019072203601</v>
      </c>
      <c r="O413">
        <v>0.13525125725210499</v>
      </c>
    </row>
    <row r="414" spans="1:15" x14ac:dyDescent="0.3">
      <c r="A414" s="1">
        <v>412</v>
      </c>
      <c r="B414">
        <v>8.2565130260521045</v>
      </c>
      <c r="C414">
        <v>404.37642934575678</v>
      </c>
      <c r="D414">
        <v>50</v>
      </c>
      <c r="E414">
        <v>-0.1621409540133521</v>
      </c>
      <c r="F414">
        <v>-6.0772506418094315E-4</v>
      </c>
      <c r="G414">
        <v>-1.10495466214717E-3</v>
      </c>
      <c r="H414">
        <v>6.7105460712669165E-2</v>
      </c>
      <c r="I414">
        <v>296.14620171199499</v>
      </c>
      <c r="J414">
        <v>898.4365992020621</v>
      </c>
      <c r="K414">
        <v>9.6746743886455278</v>
      </c>
      <c r="L414">
        <v>14.33833269445336</v>
      </c>
      <c r="M414">
        <v>4.9989970330400144</v>
      </c>
      <c r="N414">
        <v>1.935323090713776</v>
      </c>
      <c r="O414">
        <v>0.1352518900929337</v>
      </c>
    </row>
    <row r="415" spans="1:15" x14ac:dyDescent="0.3">
      <c r="A415" s="1">
        <v>413</v>
      </c>
      <c r="B415">
        <v>8.2765531062124253</v>
      </c>
      <c r="C415">
        <v>404.2150758165742</v>
      </c>
      <c r="D415">
        <v>50</v>
      </c>
      <c r="E415">
        <v>-0.16161262479409619</v>
      </c>
      <c r="F415">
        <v>-5.9767453201244102E-4</v>
      </c>
      <c r="G415">
        <v>-1.086680967295348E-3</v>
      </c>
      <c r="H415">
        <v>6.7204768134053613E-2</v>
      </c>
      <c r="I415">
        <v>296.14598929140948</v>
      </c>
      <c r="J415">
        <v>898.43596392716506</v>
      </c>
      <c r="K415">
        <v>9.674288141269253</v>
      </c>
      <c r="L415">
        <v>14.33745843407165</v>
      </c>
      <c r="M415">
        <v>4.9989980264698666</v>
      </c>
      <c r="N415">
        <v>1.9352454411564159</v>
      </c>
      <c r="O415">
        <v>0.135252510361905</v>
      </c>
    </row>
    <row r="416" spans="1:15" x14ac:dyDescent="0.3">
      <c r="A416" s="1">
        <v>414</v>
      </c>
      <c r="B416">
        <v>8.2965931863727445</v>
      </c>
      <c r="C416">
        <v>404.05424370999452</v>
      </c>
      <c r="D416">
        <v>50</v>
      </c>
      <c r="E416">
        <v>-0.1610860999630345</v>
      </c>
      <c r="F416">
        <v>-5.8776900060047662E-4</v>
      </c>
      <c r="G416">
        <v>-1.0686709101826849E-3</v>
      </c>
      <c r="H416">
        <v>6.7302684669136678E-2</v>
      </c>
      <c r="I416">
        <v>296.1457810809103</v>
      </c>
      <c r="J416">
        <v>898.43534122421886</v>
      </c>
      <c r="K416">
        <v>9.6739076184921622</v>
      </c>
      <c r="L416">
        <v>14.336597973660639</v>
      </c>
      <c r="M416">
        <v>4.9989989907455268</v>
      </c>
      <c r="N416">
        <v>1.935168948064925</v>
      </c>
      <c r="O416">
        <v>0.13525311833740691</v>
      </c>
    </row>
    <row r="417" spans="1:15" x14ac:dyDescent="0.3">
      <c r="A417" s="1">
        <v>415</v>
      </c>
      <c r="B417">
        <v>8.3166332665330653</v>
      </c>
      <c r="C417">
        <v>403.89393133976557</v>
      </c>
      <c r="D417">
        <v>50</v>
      </c>
      <c r="E417">
        <v>-0.1605613733092765</v>
      </c>
      <c r="F417">
        <v>-5.7800729335275502E-4</v>
      </c>
      <c r="G417">
        <v>-1.050922351550464E-3</v>
      </c>
      <c r="H417">
        <v>6.7399218886616721E-2</v>
      </c>
      <c r="I417">
        <v>296.14557698745051</v>
      </c>
      <c r="J417">
        <v>898.43473081588411</v>
      </c>
      <c r="K417">
        <v>9.6735327686362407</v>
      </c>
      <c r="L417">
        <v>14.335751144768951</v>
      </c>
      <c r="M417">
        <v>4.998999926767957</v>
      </c>
      <c r="N417">
        <v>1.9350936007508679</v>
      </c>
      <c r="O417">
        <v>0.13525371429113731</v>
      </c>
    </row>
    <row r="418" spans="1:15" x14ac:dyDescent="0.3">
      <c r="A418" s="1">
        <v>416</v>
      </c>
      <c r="B418">
        <v>8.3366733466933862</v>
      </c>
      <c r="C418">
        <v>403.7341370231681</v>
      </c>
      <c r="D418">
        <v>50</v>
      </c>
      <c r="E418">
        <v>-0.16003843863900161</v>
      </c>
      <c r="F418">
        <v>-5.6838820272917976E-4</v>
      </c>
      <c r="G418">
        <v>-1.0334330958712359E-3</v>
      </c>
      <c r="H418">
        <v>6.7494379805012841E-2</v>
      </c>
      <c r="I418">
        <v>296.1453769202152</v>
      </c>
      <c r="J418">
        <v>898.43413243146017</v>
      </c>
      <c r="K418">
        <v>9.673163539027847</v>
      </c>
      <c r="L418">
        <v>14.33491777890835</v>
      </c>
      <c r="M418">
        <v>4.9990008354088884</v>
      </c>
      <c r="N418">
        <v>1.9350193883380571</v>
      </c>
      <c r="O418">
        <v>0.1352542984882755</v>
      </c>
    </row>
    <row r="419" spans="1:15" x14ac:dyDescent="0.3">
      <c r="A419" s="1">
        <v>417</v>
      </c>
      <c r="B419">
        <v>8.3567134268537071</v>
      </c>
      <c r="C419">
        <v>403.57485908106497</v>
      </c>
      <c r="D419">
        <v>50</v>
      </c>
      <c r="E419">
        <v>-0.15951728977536009</v>
      </c>
      <c r="F419">
        <v>-5.5891049256652546E-4</v>
      </c>
      <c r="G419">
        <v>-1.016200895575501E-3</v>
      </c>
      <c r="H419">
        <v>6.758817686409653E-2</v>
      </c>
      <c r="I419">
        <v>296.14518079056512</v>
      </c>
      <c r="J419">
        <v>898.43354580671553</v>
      </c>
      <c r="K419">
        <v>9.672799876082518</v>
      </c>
      <c r="L419">
        <v>14.334097707662931</v>
      </c>
      <c r="M419">
        <v>4.9990017175118124</v>
      </c>
      <c r="N419">
        <v>1.934946299779136</v>
      </c>
      <c r="O419">
        <v>0.1352548711876492</v>
      </c>
    </row>
    <row r="420" spans="1:15" x14ac:dyDescent="0.3">
      <c r="A420" s="1">
        <v>418</v>
      </c>
      <c r="B420">
        <v>8.376753507014028</v>
      </c>
      <c r="C420">
        <v>403.41609583795082</v>
      </c>
      <c r="D420">
        <v>50</v>
      </c>
      <c r="E420">
        <v>-0.15899792055838349</v>
      </c>
      <c r="F420">
        <v>-5.4957290030510934E-4</v>
      </c>
      <c r="G420">
        <v>-9.9922345510019888E-4</v>
      </c>
      <c r="H420">
        <v>6.7680619897484071E-2</v>
      </c>
      <c r="I420">
        <v>296.1449885119801</v>
      </c>
      <c r="J420">
        <v>898.43297068372294</v>
      </c>
      <c r="K420">
        <v>9.6724417253860295</v>
      </c>
      <c r="L420">
        <v>14.333290762792769</v>
      </c>
      <c r="M420">
        <v>4.999002573892934</v>
      </c>
      <c r="N420">
        <v>1.934874323871413</v>
      </c>
      <c r="O420">
        <v>0.1352554326418971</v>
      </c>
    </row>
    <row r="421" spans="1:15" x14ac:dyDescent="0.3">
      <c r="A421" s="1">
        <v>419</v>
      </c>
      <c r="B421">
        <v>8.3967935871743489</v>
      </c>
      <c r="C421">
        <v>403.25784562199868</v>
      </c>
      <c r="D421">
        <v>50</v>
      </c>
      <c r="E421">
        <v>-0.15848032484490501</v>
      </c>
      <c r="F421">
        <v>-5.4037413911865294E-4</v>
      </c>
      <c r="G421">
        <v>-9.8249843476118717E-4</v>
      </c>
      <c r="H421">
        <v>6.7771719106374612E-2</v>
      </c>
      <c r="I421">
        <v>296.144800000006</v>
      </c>
      <c r="J421">
        <v>898.43240681069892</v>
      </c>
      <c r="K421">
        <v>9.6720890317718613</v>
      </c>
      <c r="L421">
        <v>14.33249677633213</v>
      </c>
      <c r="M421">
        <v>4.9990034053421004</v>
      </c>
      <c r="N421">
        <v>1.9348034492720021</v>
      </c>
      <c r="O421">
        <v>0.1352559830976259</v>
      </c>
    </row>
    <row r="422" spans="1:15" x14ac:dyDescent="0.3">
      <c r="A422" s="1">
        <v>420</v>
      </c>
      <c r="B422">
        <v>8.4168336673346698</v>
      </c>
      <c r="C422">
        <v>403.10010676510569</v>
      </c>
      <c r="D422">
        <v>50</v>
      </c>
      <c r="E422">
        <v>-0.15796449650848601</v>
      </c>
      <c r="F422">
        <v>-5.3131289995365786E-4</v>
      </c>
      <c r="G422">
        <v>-9.660234544611962E-4</v>
      </c>
      <c r="H422">
        <v>6.7861485034357974E-2</v>
      </c>
      <c r="I422">
        <v>296.1446151722011</v>
      </c>
      <c r="J422">
        <v>898.43185394184741</v>
      </c>
      <c r="K422">
        <v>9.6717417393952054</v>
      </c>
      <c r="L422">
        <v>14.33171558068255</v>
      </c>
      <c r="M422">
        <v>4.9990042126236851</v>
      </c>
      <c r="N422">
        <v>1.934733664512277</v>
      </c>
      <c r="O422">
        <v>0.13525652279556569</v>
      </c>
    </row>
    <row r="423" spans="1:15" x14ac:dyDescent="0.3">
      <c r="A423" s="1">
        <v>421</v>
      </c>
      <c r="B423">
        <v>8.4368737474949889</v>
      </c>
      <c r="C423">
        <v>402.94287760293707</v>
      </c>
      <c r="D423">
        <v>50</v>
      </c>
      <c r="E423">
        <v>-0.15745042943935181</v>
      </c>
      <c r="F423">
        <v>-5.2238785347864575E-4</v>
      </c>
      <c r="G423">
        <v>-9.4979609723390131E-4</v>
      </c>
      <c r="H423">
        <v>6.7949928543293514E-2</v>
      </c>
      <c r="I423">
        <v>296.14443394808541</v>
      </c>
      <c r="J423">
        <v>898.43131183720789</v>
      </c>
      <c r="K423">
        <v>9.6713997918036299</v>
      </c>
      <c r="L423">
        <v>14.33094700870098</v>
      </c>
      <c r="M423">
        <v>4.9990049964774466</v>
      </c>
      <c r="N423">
        <v>1.934664958011669</v>
      </c>
      <c r="O423">
        <v>0.13525705197071841</v>
      </c>
    </row>
    <row r="424" spans="1:15" x14ac:dyDescent="0.3">
      <c r="A424" s="1">
        <v>422</v>
      </c>
      <c r="B424">
        <v>8.4569138276553097</v>
      </c>
      <c r="C424">
        <v>402.78615647496792</v>
      </c>
      <c r="D424">
        <v>50</v>
      </c>
      <c r="E424">
        <v>-0.15693811754433309</v>
      </c>
      <c r="F424">
        <v>-5.1359765194908832E-4</v>
      </c>
      <c r="G424">
        <v>-9.3381391263470622E-4</v>
      </c>
      <c r="H424">
        <v>6.8037060790188231E-2</v>
      </c>
      <c r="I424">
        <v>296.14425624909057</v>
      </c>
      <c r="J424">
        <v>898.43078026250737</v>
      </c>
      <c r="K424">
        <v>9.671063132004539</v>
      </c>
      <c r="L424">
        <v>14.33019089378312</v>
      </c>
      <c r="M424">
        <v>4.9990057576193641</v>
      </c>
      <c r="N424">
        <v>1.934597318090838</v>
      </c>
      <c r="O424">
        <v>0.1352575708525037</v>
      </c>
    </row>
    <row r="425" spans="1:15" x14ac:dyDescent="0.3">
      <c r="A425" s="1">
        <v>423</v>
      </c>
      <c r="B425">
        <v>8.4769539078156306</v>
      </c>
      <c r="C425">
        <v>402.62994172452431</v>
      </c>
      <c r="D425">
        <v>50</v>
      </c>
      <c r="E425">
        <v>-0.1564275547468148</v>
      </c>
      <c r="F425">
        <v>-5.0494093098987878E-4</v>
      </c>
      <c r="G425">
        <v>-9.1807441998159784E-4</v>
      </c>
      <c r="H425">
        <v>6.8122893205052701E-2</v>
      </c>
      <c r="I425">
        <v>296.14408199851158</v>
      </c>
      <c r="J425">
        <v>898.43025898901635</v>
      </c>
      <c r="K425">
        <v>9.6707317025295332</v>
      </c>
      <c r="L425">
        <v>14.329447069942191</v>
      </c>
      <c r="M425">
        <v>4.9990064967424246</v>
      </c>
      <c r="N425">
        <v>1.9345307329842361</v>
      </c>
      <c r="O425">
        <v>0.13525807966490111</v>
      </c>
    </row>
    <row r="426" spans="1:15" x14ac:dyDescent="0.3">
      <c r="A426" s="1">
        <v>424</v>
      </c>
      <c r="B426">
        <v>8.4969939879759515</v>
      </c>
      <c r="C426">
        <v>402.47423169882308</v>
      </c>
      <c r="D426">
        <v>50</v>
      </c>
      <c r="E426">
        <v>-0.15591873498669109</v>
      </c>
      <c r="F426">
        <v>-4.964163112975297E-4</v>
      </c>
      <c r="G426">
        <v>-9.0257511145005413E-4</v>
      </c>
      <c r="H426">
        <v>6.8207437469713486E-2</v>
      </c>
      <c r="I426">
        <v>296.14391112145898</v>
      </c>
      <c r="J426">
        <v>898.42974779340864</v>
      </c>
      <c r="K426">
        <v>9.6704054454958026</v>
      </c>
      <c r="L426">
        <v>14.328715371883289</v>
      </c>
      <c r="M426">
        <v>4.9990072145174098</v>
      </c>
      <c r="N426">
        <v>1.934465190852082</v>
      </c>
      <c r="O426">
        <v>0.13525857862658749</v>
      </c>
    </row>
    <row r="427" spans="1:15" x14ac:dyDescent="0.3">
      <c r="A427" s="1">
        <v>425</v>
      </c>
      <c r="B427">
        <v>8.5170340681362724</v>
      </c>
      <c r="C427">
        <v>402.31902474900897</v>
      </c>
      <c r="D427">
        <v>50</v>
      </c>
      <c r="E427">
        <v>-0.15541165222032641</v>
      </c>
      <c r="F427">
        <v>-4.880224002671583E-4</v>
      </c>
      <c r="G427">
        <v>-8.87313455031197E-4</v>
      </c>
      <c r="H427">
        <v>6.829070549751963E-2</v>
      </c>
      <c r="I427">
        <v>296.14374354481367</v>
      </c>
      <c r="J427">
        <v>898.42924645762503</v>
      </c>
      <c r="K427">
        <v>9.6700843026646552</v>
      </c>
      <c r="L427">
        <v>14.32799563507359</v>
      </c>
      <c r="M427">
        <v>4.9990079115936261</v>
      </c>
      <c r="N427">
        <v>1.9344006797917841</v>
      </c>
      <c r="O427">
        <v>0.13525906795107129</v>
      </c>
    </row>
    <row r="428" spans="1:15" x14ac:dyDescent="0.3">
      <c r="A428" s="1">
        <v>426</v>
      </c>
      <c r="B428">
        <v>8.5370741482965933</v>
      </c>
      <c r="C428">
        <v>402.16431923019178</v>
      </c>
      <c r="D428">
        <v>50</v>
      </c>
      <c r="E428">
        <v>-0.1549063004205215</v>
      </c>
      <c r="F428">
        <v>-4.7975779354543318E-4</v>
      </c>
      <c r="G428">
        <v>-8.7228689735533306E-4</v>
      </c>
      <c r="H428">
        <v>6.8372709413928673E-2</v>
      </c>
      <c r="I428">
        <v>296.14357919718162</v>
      </c>
      <c r="J428">
        <v>898.42875476874053</v>
      </c>
      <c r="K428">
        <v>9.6697682154972817</v>
      </c>
      <c r="L428">
        <v>14.327287695808421</v>
      </c>
      <c r="M428">
        <v>4.9990085885996329</v>
      </c>
      <c r="N428">
        <v>1.9343371878488069</v>
      </c>
      <c r="O428">
        <v>0.1352595478468237</v>
      </c>
    </row>
    <row r="429" spans="1:15" x14ac:dyDescent="0.3">
      <c r="A429" s="1">
        <v>427</v>
      </c>
      <c r="B429">
        <v>8.5571142284569142</v>
      </c>
      <c r="C429">
        <v>402.01011350148087</v>
      </c>
      <c r="D429">
        <v>50</v>
      </c>
      <c r="E429">
        <v>-0.1544026735764846</v>
      </c>
      <c r="F429">
        <v>-4.7162107651255462E-4</v>
      </c>
      <c r="G429">
        <v>-8.5749286638646318E-4</v>
      </c>
      <c r="H429">
        <v>6.8453461537940963E-2</v>
      </c>
      <c r="I429">
        <v>296.14341800885018</v>
      </c>
      <c r="J429">
        <v>898.42827251883489</v>
      </c>
      <c r="K429">
        <v>9.6694571252078791</v>
      </c>
      <c r="L429">
        <v>14.326591391273441</v>
      </c>
      <c r="M429">
        <v>4.9990092461439337</v>
      </c>
      <c r="N429">
        <v>1.934274703027034</v>
      </c>
      <c r="O429">
        <v>0.13526001851740499</v>
      </c>
    </row>
    <row r="430" spans="1:15" x14ac:dyDescent="0.3">
      <c r="A430" s="1">
        <v>428</v>
      </c>
      <c r="B430">
        <v>8.5771543086172333</v>
      </c>
      <c r="C430">
        <v>401.85640592601959</v>
      </c>
      <c r="D430">
        <v>50</v>
      </c>
      <c r="E430">
        <v>-0.15390076569380801</v>
      </c>
      <c r="F430">
        <v>-4.636108256958274E-4</v>
      </c>
      <c r="G430">
        <v>-8.4292877399241341E-4</v>
      </c>
      <c r="H430">
        <v>6.8532974364349505E-2</v>
      </c>
      <c r="I430">
        <v>296.14325991174638</v>
      </c>
      <c r="J430">
        <v>898.42779950486704</v>
      </c>
      <c r="K430">
        <v>9.6691509728142186</v>
      </c>
      <c r="L430">
        <v>14.32590655960319</v>
      </c>
      <c r="M430">
        <v>4.999009884815643</v>
      </c>
      <c r="N430">
        <v>1.9342132132986141</v>
      </c>
      <c r="O430">
        <v>0.13526048016158901</v>
      </c>
    </row>
    <row r="431" spans="1:15" x14ac:dyDescent="0.3">
      <c r="A431" s="1">
        <v>429</v>
      </c>
      <c r="B431">
        <v>8.5971943887775542</v>
      </c>
      <c r="C431">
        <v>401.70319487101727</v>
      </c>
      <c r="D431">
        <v>50</v>
      </c>
      <c r="E431">
        <v>-0.15340057079444891</v>
      </c>
      <c r="F431">
        <v>-4.5572561011836482E-4</v>
      </c>
      <c r="G431">
        <v>-8.2859201839702702E-4</v>
      </c>
      <c r="H431">
        <v>6.8611260546762962E-2</v>
      </c>
      <c r="I431">
        <v>296.14310483939528</v>
      </c>
      <c r="J431">
        <v>898.42733552855259</v>
      </c>
      <c r="K431">
        <v>9.6688496991857562</v>
      </c>
      <c r="L431">
        <v>14.32523303993595</v>
      </c>
      <c r="M431">
        <v>4.9990105051851357</v>
      </c>
      <c r="N431">
        <v>1.9341527066133379</v>
      </c>
      <c r="O431">
        <v>0.13526093297348329</v>
      </c>
    </row>
    <row r="432" spans="1:15" x14ac:dyDescent="0.3">
      <c r="A432" s="1">
        <v>430</v>
      </c>
      <c r="B432">
        <v>8.617234468937875</v>
      </c>
      <c r="C432">
        <v>401.55047870778083</v>
      </c>
      <c r="D432">
        <v>50</v>
      </c>
      <c r="E432">
        <v>-0.15290208291671331</v>
      </c>
      <c r="F432">
        <v>-4.4796399258349771E-4</v>
      </c>
      <c r="G432">
        <v>-8.1447998651545039E-4</v>
      </c>
      <c r="H432">
        <v>6.8688332881399028E-2</v>
      </c>
      <c r="I432">
        <v>296.14295272687951</v>
      </c>
      <c r="J432">
        <v>898.42688039624443</v>
      </c>
      <c r="K432">
        <v>9.6685532450893934</v>
      </c>
      <c r="L432">
        <v>14.324570672465191</v>
      </c>
      <c r="M432">
        <v>4.9990111078046704</v>
      </c>
      <c r="N432">
        <v>1.9340931709075471</v>
      </c>
      <c r="O432">
        <v>0.13526137714264611</v>
      </c>
    </row>
    <row r="433" spans="1:15" x14ac:dyDescent="0.3">
      <c r="A433" s="1">
        <v>431</v>
      </c>
      <c r="B433">
        <v>8.6372745490981959</v>
      </c>
      <c r="C433">
        <v>401.39825581174438</v>
      </c>
      <c r="D433">
        <v>50</v>
      </c>
      <c r="E433">
        <v>-0.1524052961152452</v>
      </c>
      <c r="F433">
        <v>-4.4032453089889111E-4</v>
      </c>
      <c r="G433">
        <v>-8.0059005617980203E-4</v>
      </c>
      <c r="H433">
        <v>6.8764204291597575E-2</v>
      </c>
      <c r="I433">
        <v>296.14280351080072</v>
      </c>
      <c r="J433">
        <v>898.42643391881677</v>
      </c>
      <c r="K433">
        <v>9.6682615512329573</v>
      </c>
      <c r="L433">
        <v>14.323919298487789</v>
      </c>
      <c r="M433">
        <v>4.9990116932089892</v>
      </c>
      <c r="N433">
        <v>1.9340345941125929</v>
      </c>
      <c r="O433">
        <v>0.13526181285420119</v>
      </c>
    </row>
    <row r="434" spans="1:15" x14ac:dyDescent="0.3">
      <c r="A434" s="1">
        <v>432</v>
      </c>
      <c r="B434">
        <v>8.6573146292585168</v>
      </c>
      <c r="C434">
        <v>401.24652456249851</v>
      </c>
      <c r="D434">
        <v>50</v>
      </c>
      <c r="E434">
        <v>-0.15191020446101841</v>
      </c>
      <c r="F434">
        <v>-4.3280577904221499E-4</v>
      </c>
      <c r="G434">
        <v>-7.8691959825857296E-4</v>
      </c>
      <c r="H434">
        <v>6.8838887813033475E-2</v>
      </c>
      <c r="I434">
        <v>296.14265712924117</v>
      </c>
      <c r="J434">
        <v>898.42599591155204</v>
      </c>
      <c r="K434">
        <v>9.6679745583065131</v>
      </c>
      <c r="L434">
        <v>14.323278760449041</v>
      </c>
      <c r="M434">
        <v>4.9990122619159019</v>
      </c>
      <c r="N434">
        <v>1.933976964162877</v>
      </c>
      <c r="O434">
        <v>0.13526224028894859</v>
      </c>
    </row>
    <row r="435" spans="1:15" x14ac:dyDescent="0.3">
      <c r="A435" s="1">
        <v>433</v>
      </c>
      <c r="B435">
        <v>8.6773547094188377</v>
      </c>
      <c r="C435">
        <v>401.09528334381741</v>
      </c>
      <c r="D435">
        <v>50</v>
      </c>
      <c r="E435">
        <v>-0.15141680204133229</v>
      </c>
      <c r="F435">
        <v>-4.2540628827003531E-4</v>
      </c>
      <c r="G435">
        <v>-7.7346597867279177E-4</v>
      </c>
      <c r="H435">
        <v>6.8912396579611596E-2</v>
      </c>
      <c r="I435">
        <v>296.14251352172698</v>
      </c>
      <c r="J435">
        <v>898.42556619403115</v>
      </c>
      <c r="K435">
        <v>9.6676922070215596</v>
      </c>
      <c r="L435">
        <v>14.322648901984619</v>
      </c>
      <c r="M435">
        <v>4.9990128144268446</v>
      </c>
      <c r="N435">
        <v>1.933920269003472</v>
      </c>
      <c r="O435">
        <v>0.1352626596234725</v>
      </c>
    </row>
    <row r="436" spans="1:15" x14ac:dyDescent="0.3">
      <c r="A436" s="1">
        <v>434</v>
      </c>
      <c r="B436">
        <v>8.6973947895791586</v>
      </c>
      <c r="C436">
        <v>400.94453054368569</v>
      </c>
      <c r="D436">
        <v>50</v>
      </c>
      <c r="E436">
        <v>-0.1509250829598098</v>
      </c>
      <c r="F436">
        <v>-4.1812460817229391E-4</v>
      </c>
      <c r="G436">
        <v>-7.6022656031326163E-4</v>
      </c>
      <c r="H436">
        <v>6.8984743810012614E-2</v>
      </c>
      <c r="I436">
        <v>296.14237262919158</v>
      </c>
      <c r="J436">
        <v>898.42514459002609</v>
      </c>
      <c r="K436">
        <v>9.6674144381482314</v>
      </c>
      <c r="L436">
        <v>14.32202956795973</v>
      </c>
      <c r="M436">
        <v>4.9990133512274246</v>
      </c>
      <c r="N436">
        <v>1.9338644965973479</v>
      </c>
      <c r="O436">
        <v>0.13526307103024729</v>
      </c>
    </row>
    <row r="437" spans="1:15" x14ac:dyDescent="0.3">
      <c r="A437" s="1">
        <v>435</v>
      </c>
      <c r="B437">
        <v>8.7174348697394795</v>
      </c>
      <c r="C437">
        <v>400.79426455432349</v>
      </c>
      <c r="D437">
        <v>50</v>
      </c>
      <c r="E437">
        <v>-0.15043504133639901</v>
      </c>
      <c r="F437">
        <v>-4.1095928767560189E-4</v>
      </c>
      <c r="G437">
        <v>-7.4719870486473073E-4</v>
      </c>
      <c r="H437">
        <v>6.9055942794855996E-2</v>
      </c>
      <c r="I437">
        <v>296.14223439394112</v>
      </c>
      <c r="J437">
        <v>898.42473092739556</v>
      </c>
      <c r="K437">
        <v>9.667141192550547</v>
      </c>
      <c r="L437">
        <v>14.321420604505381</v>
      </c>
      <c r="M437">
        <v>4.9990138727879403</v>
      </c>
      <c r="N437">
        <v>1.9338096349322229</v>
      </c>
      <c r="O437">
        <v>0.13526347467773939</v>
      </c>
    </row>
    <row r="438" spans="1:15" x14ac:dyDescent="0.3">
      <c r="A438" s="1">
        <v>436</v>
      </c>
      <c r="B438">
        <v>8.7374749498997986</v>
      </c>
      <c r="C438">
        <v>400.64448377221078</v>
      </c>
      <c r="D438">
        <v>50</v>
      </c>
      <c r="E438">
        <v>-0.14994667130737641</v>
      </c>
      <c r="F438">
        <v>-4.0390887599509029E-4</v>
      </c>
      <c r="G438">
        <v>-7.3437977453652797E-4</v>
      </c>
      <c r="H438">
        <v>6.9126006884477939E-2</v>
      </c>
      <c r="I438">
        <v>296.14209875961978</v>
      </c>
      <c r="J438">
        <v>898.42432503798386</v>
      </c>
      <c r="K438">
        <v>9.6668724112198028</v>
      </c>
      <c r="L438">
        <v>14.320821859052041</v>
      </c>
      <c r="M438">
        <v>4.9990143795638886</v>
      </c>
      <c r="N438">
        <v>1.933755672027045</v>
      </c>
      <c r="O438">
        <v>0.1352638707305073</v>
      </c>
    </row>
    <row r="439" spans="1:15" x14ac:dyDescent="0.3">
      <c r="A439" s="1">
        <v>437</v>
      </c>
      <c r="B439">
        <v>8.7575150300601194</v>
      </c>
      <c r="C439">
        <v>400.49518659811082</v>
      </c>
      <c r="D439">
        <v>50</v>
      </c>
      <c r="E439">
        <v>-0.14945996702535319</v>
      </c>
      <c r="F439">
        <v>-3.9697192353908091E-4</v>
      </c>
      <c r="G439">
        <v>-7.2176713370741981E-4</v>
      </c>
      <c r="H439">
        <v>6.9194949477279985E-2</v>
      </c>
      <c r="I439">
        <v>296.14196567117727</v>
      </c>
      <c r="J439">
        <v>898.42392675752149</v>
      </c>
      <c r="K439">
        <v>9.666608035306183</v>
      </c>
      <c r="L439">
        <v>14.32023318036082</v>
      </c>
      <c r="M439">
        <v>4.9990148719964518</v>
      </c>
      <c r="N439">
        <v>1.9337025959381211</v>
      </c>
      <c r="O439">
        <v>0.13526425934929909</v>
      </c>
    </row>
    <row r="440" spans="1:15" x14ac:dyDescent="0.3">
      <c r="A440" s="1">
        <v>438</v>
      </c>
      <c r="B440">
        <v>8.7775551102204403</v>
      </c>
      <c r="C440">
        <v>400.34637143709148</v>
      </c>
      <c r="D440">
        <v>50</v>
      </c>
      <c r="E440">
        <v>-0.14897492265928339</v>
      </c>
      <c r="F440">
        <v>-3.9014698276632759E-4</v>
      </c>
      <c r="G440">
        <v>-7.0935815048423206E-4</v>
      </c>
      <c r="H440">
        <v>6.9262784008648007E-2</v>
      </c>
      <c r="I440">
        <v>296.14183507483563</v>
      </c>
      <c r="J440">
        <v>898.42353592552934</v>
      </c>
      <c r="K440">
        <v>9.66634800614864</v>
      </c>
      <c r="L440">
        <v>14.319654418552069</v>
      </c>
      <c r="M440">
        <v>4.9990153505129689</v>
      </c>
      <c r="N440">
        <v>1.933650394764916</v>
      </c>
      <c r="O440">
        <v>0.1352646406911466</v>
      </c>
    </row>
    <row r="441" spans="1:15" x14ac:dyDescent="0.3">
      <c r="A441" s="1">
        <v>439</v>
      </c>
      <c r="B441">
        <v>8.7975951903807612</v>
      </c>
      <c r="C441">
        <v>400.19803669854781</v>
      </c>
      <c r="D441">
        <v>50</v>
      </c>
      <c r="E441">
        <v>-0.14849153239447399</v>
      </c>
      <c r="F441">
        <v>-3.8343260899964651E-4</v>
      </c>
      <c r="G441">
        <v>-6.9715019818117558E-4</v>
      </c>
      <c r="H441">
        <v>6.9329523940397583E-2</v>
      </c>
      <c r="I441">
        <v>296.14170691805771</v>
      </c>
      <c r="J441">
        <v>898.4231523852244</v>
      </c>
      <c r="K441">
        <v>9.6660922653031403</v>
      </c>
      <c r="L441">
        <v>14.31908542513181</v>
      </c>
      <c r="M441">
        <v>4.9990158155273896</v>
      </c>
      <c r="N441">
        <v>1.933599056655519</v>
      </c>
      <c r="O441">
        <v>0.13526501490945789</v>
      </c>
    </row>
    <row r="442" spans="1:15" x14ac:dyDescent="0.3">
      <c r="A442" s="1">
        <v>440</v>
      </c>
      <c r="B442">
        <v>8.8176352705410821</v>
      </c>
      <c r="C442">
        <v>400.05018079622067</v>
      </c>
      <c r="D442">
        <v>50</v>
      </c>
      <c r="E442">
        <v>-0.14800979043259679</v>
      </c>
      <c r="F442">
        <v>-3.7682736119574512E-4</v>
      </c>
      <c r="G442">
        <v>-6.8514065671953671E-4</v>
      </c>
      <c r="H442">
        <v>6.9395182750744966E-2</v>
      </c>
      <c r="I442">
        <v>296.14158114951698</v>
      </c>
      <c r="J442">
        <v>898.42277598342901</v>
      </c>
      <c r="K442">
        <v>9.6658407545693148</v>
      </c>
      <c r="L442">
        <v>14.318526053015789</v>
      </c>
      <c r="M442">
        <v>4.9990162674407168</v>
      </c>
      <c r="N442">
        <v>1.933548569811808</v>
      </c>
      <c r="O442">
        <v>0.13526538215410669</v>
      </c>
    </row>
    <row r="443" spans="1:15" x14ac:dyDescent="0.3">
      <c r="A443" s="1">
        <v>441</v>
      </c>
      <c r="B443">
        <v>8.837675350701403</v>
      </c>
      <c r="C443">
        <v>399.90280214821712</v>
      </c>
      <c r="D443">
        <v>50</v>
      </c>
      <c r="E443">
        <v>-0.14752969099170149</v>
      </c>
      <c r="F443">
        <v>-3.7032980267496249E-4</v>
      </c>
      <c r="G443">
        <v>-6.7332691395447744E-4</v>
      </c>
      <c r="H443">
        <v>6.9459773924768695E-2</v>
      </c>
      <c r="I443">
        <v>296.14145771906732</v>
      </c>
      <c r="J443">
        <v>898.42240657048137</v>
      </c>
      <c r="K443">
        <v>9.6655934160156001</v>
      </c>
      <c r="L443">
        <v>14.3179761565515</v>
      </c>
      <c r="M443">
        <v>4.9990167066414246</v>
      </c>
      <c r="N443">
        <v>1.93349892249431</v>
      </c>
      <c r="O443">
        <v>0.1352657425715201</v>
      </c>
    </row>
    <row r="444" spans="1:15" x14ac:dyDescent="0.3">
      <c r="A444" s="1">
        <v>442</v>
      </c>
      <c r="B444">
        <v>8.8577154308617239</v>
      </c>
      <c r="C444">
        <v>399.75589917702769</v>
      </c>
      <c r="D444">
        <v>50</v>
      </c>
      <c r="E444">
        <v>-0.14705122830623019</v>
      </c>
      <c r="F444">
        <v>-3.6393850180988261E-4</v>
      </c>
      <c r="G444">
        <v>-6.6170636692705924E-4</v>
      </c>
      <c r="H444">
        <v>6.9523310945362113E-2</v>
      </c>
      <c r="I444">
        <v>296.14133657771367</v>
      </c>
      <c r="J444">
        <v>898.42204400014953</v>
      </c>
      <c r="K444">
        <v>9.6653501920029079</v>
      </c>
      <c r="L444">
        <v>14.317435591538141</v>
      </c>
      <c r="M444">
        <v>4.9990171335058733</v>
      </c>
      <c r="N444">
        <v>1.933450103026779</v>
      </c>
      <c r="O444">
        <v>0.13526609630476391</v>
      </c>
    </row>
    <row r="445" spans="1:15" x14ac:dyDescent="0.3">
      <c r="A445" s="1">
        <v>443</v>
      </c>
      <c r="B445">
        <v>8.877755511022043</v>
      </c>
      <c r="C445">
        <v>399.60947030954452</v>
      </c>
      <c r="D445">
        <v>50</v>
      </c>
      <c r="E445">
        <v>-0.14657439662703389</v>
      </c>
      <c r="F445">
        <v>-3.5765203267733542E-4</v>
      </c>
      <c r="G445">
        <v>-6.5027642304970083E-4</v>
      </c>
      <c r="H445">
        <v>6.9585807284633455E-2</v>
      </c>
      <c r="I445">
        <v>296.14121767758422</v>
      </c>
      <c r="J445">
        <v>898.42168812954662</v>
      </c>
      <c r="K445">
        <v>9.6651110252069117</v>
      </c>
      <c r="L445">
        <v>14.316904215244611</v>
      </c>
      <c r="M445">
        <v>4.9990175483987036</v>
      </c>
      <c r="N445">
        <v>1.9334020998004939</v>
      </c>
      <c r="O445">
        <v>0.13526644349362421</v>
      </c>
    </row>
    <row r="446" spans="1:15" x14ac:dyDescent="0.3">
      <c r="A446" s="1">
        <v>444</v>
      </c>
      <c r="B446">
        <v>8.8977955911823639</v>
      </c>
      <c r="C446">
        <v>399.46351397707753</v>
      </c>
      <c r="D446">
        <v>50</v>
      </c>
      <c r="E446">
        <v>-0.14609919022138931</v>
      </c>
      <c r="F446">
        <v>-3.5146897567310239E-4</v>
      </c>
      <c r="G446">
        <v>-6.3903450122382256E-4</v>
      </c>
      <c r="H446">
        <v>6.9647276395758087E-2</v>
      </c>
      <c r="I446">
        <v>296.14110097190189</v>
      </c>
      <c r="J446">
        <v>898.42133881904886</v>
      </c>
      <c r="K446">
        <v>9.6648758586389771</v>
      </c>
      <c r="L446">
        <v>14.31638188642564</v>
      </c>
      <c r="M446">
        <v>4.9990179516732223</v>
      </c>
      <c r="N446">
        <v>1.933354901278302</v>
      </c>
      <c r="O446">
        <v>0.13526678427468969</v>
      </c>
    </row>
    <row r="447" spans="1:15" x14ac:dyDescent="0.3">
      <c r="A447" s="1">
        <v>445</v>
      </c>
      <c r="B447">
        <v>8.9178356713426847</v>
      </c>
      <c r="C447">
        <v>399.31802861536983</v>
      </c>
      <c r="D447">
        <v>50</v>
      </c>
      <c r="E447">
        <v>-0.1456256033730163</v>
      </c>
      <c r="F447">
        <v>-3.4538791809189938E-4</v>
      </c>
      <c r="G447">
        <v>-6.2797803289436265E-4</v>
      </c>
      <c r="H447">
        <v>6.970773170524705E-2</v>
      </c>
      <c r="I447">
        <v>296.14098641495849</v>
      </c>
      <c r="J447">
        <v>898.42099593221553</v>
      </c>
      <c r="K447">
        <v>9.6646446356658089</v>
      </c>
      <c r="L447">
        <v>14.31586846533621</v>
      </c>
      <c r="M447">
        <v>4.9990183436717626</v>
      </c>
      <c r="N447">
        <v>1.9333084959984019</v>
      </c>
      <c r="O447">
        <v>0.13526711878142919</v>
      </c>
    </row>
    <row r="448" spans="1:15" x14ac:dyDescent="0.3">
      <c r="A448" s="1">
        <v>446</v>
      </c>
      <c r="B448">
        <v>8.9378757515030056</v>
      </c>
      <c r="C448">
        <v>399.17301266461271</v>
      </c>
      <c r="D448">
        <v>50</v>
      </c>
      <c r="E448">
        <v>-0.14515363038209719</v>
      </c>
      <c r="F448">
        <v>-3.3940745467293142E-4</v>
      </c>
      <c r="G448">
        <v>-6.1710446304169336E-4</v>
      </c>
      <c r="H448">
        <v>6.9767186605643156E-2</v>
      </c>
      <c r="I448">
        <v>296.14087396208748</v>
      </c>
      <c r="J448">
        <v>898.42065933571109</v>
      </c>
      <c r="K448">
        <v>9.6644173000278641</v>
      </c>
      <c r="L448">
        <v>14.315363813744179</v>
      </c>
      <c r="M448">
        <v>4.9990187247260502</v>
      </c>
      <c r="N448">
        <v>1.9332628725778891</v>
      </c>
      <c r="O448">
        <v>0.1352674471442685</v>
      </c>
    </row>
    <row r="449" spans="1:15" x14ac:dyDescent="0.3">
      <c r="A449" s="1">
        <v>447</v>
      </c>
      <c r="B449">
        <v>8.9579158316633265</v>
      </c>
      <c r="C449">
        <v>399.0284645694594</v>
      </c>
      <c r="D449">
        <v>50</v>
      </c>
      <c r="E449">
        <v>-0.1446832655652952</v>
      </c>
      <c r="F449">
        <v>-3.33526188114744E-4</v>
      </c>
      <c r="G449">
        <v>-6.0641125111771652E-4</v>
      </c>
      <c r="H449">
        <v>6.982565444858177E-2</v>
      </c>
      <c r="I449">
        <v>296.14076356963909</v>
      </c>
      <c r="J449">
        <v>898.42032889922905</v>
      </c>
      <c r="K449">
        <v>9.6641937958565816</v>
      </c>
      <c r="L449">
        <v>14.31486779494139</v>
      </c>
      <c r="M449">
        <v>4.9990190951575428</v>
      </c>
      <c r="N449">
        <v>1.9332180197160651</v>
      </c>
      <c r="O449">
        <v>0.1352677694906653</v>
      </c>
    </row>
    <row r="450" spans="1:15" x14ac:dyDescent="0.3">
      <c r="A450" s="1">
        <v>448</v>
      </c>
      <c r="B450">
        <v>8.9779559118236474</v>
      </c>
      <c r="C450">
        <v>398.88438277903828</v>
      </c>
      <c r="D450">
        <v>50</v>
      </c>
      <c r="E450">
        <v>-0.1442145032557749</v>
      </c>
      <c r="F450">
        <v>-3.2774272955675199E-4</v>
      </c>
      <c r="G450">
        <v>-5.9589587192136729E-4</v>
      </c>
      <c r="H450">
        <v>6.9883148538261955E-2</v>
      </c>
      <c r="I450">
        <v>296.14065519495551</v>
      </c>
      <c r="J450">
        <v>898.42000449541842</v>
      </c>
      <c r="K450">
        <v>9.6639740676904786</v>
      </c>
      <c r="L450">
        <v>14.314380273753139</v>
      </c>
      <c r="M450">
        <v>4.9990194552777654</v>
      </c>
      <c r="N450">
        <v>1.9331739261975309</v>
      </c>
      <c r="O450">
        <v>0.13526808594518111</v>
      </c>
    </row>
    <row r="451" spans="1:15" x14ac:dyDescent="0.3">
      <c r="A451" s="1">
        <v>449</v>
      </c>
      <c r="B451">
        <v>8.9979959919839683</v>
      </c>
      <c r="C451">
        <v>398.74076574696551</v>
      </c>
      <c r="D451">
        <v>50</v>
      </c>
      <c r="E451">
        <v>-0.14374733780322271</v>
      </c>
      <c r="F451">
        <v>-3.2205569903312117E-4</v>
      </c>
      <c r="G451">
        <v>-5.8555581642385666E-4</v>
      </c>
      <c r="H451">
        <v>6.9939682125254823E-2</v>
      </c>
      <c r="I451">
        <v>296.14054879634591</v>
      </c>
      <c r="J451">
        <v>898.41968599981146</v>
      </c>
      <c r="K451">
        <v>9.663758060490153</v>
      </c>
      <c r="L451">
        <v>14.313901116546299</v>
      </c>
      <c r="M451">
        <v>4.999019805388631</v>
      </c>
      <c r="N451">
        <v>1.933130580895061</v>
      </c>
      <c r="O451">
        <v>0.13526839662955259</v>
      </c>
    </row>
    <row r="452" spans="1:15" x14ac:dyDescent="0.3">
      <c r="A452" s="1">
        <v>450</v>
      </c>
      <c r="B452">
        <v>9.0180360721442874</v>
      </c>
      <c r="C452">
        <v>398.59761193135569</v>
      </c>
      <c r="D452">
        <v>50</v>
      </c>
      <c r="E452">
        <v>-0.14328176357386671</v>
      </c>
      <c r="F452">
        <v>-3.1646372589690282E-4</v>
      </c>
      <c r="G452">
        <v>-5.7538859253982344E-4</v>
      </c>
      <c r="H452">
        <v>6.9995268400673313E-2</v>
      </c>
      <c r="I452">
        <v>296.14044433306373</v>
      </c>
      <c r="J452">
        <v>898.41937329075336</v>
      </c>
      <c r="K452">
        <v>9.6635457196522569</v>
      </c>
      <c r="L452">
        <v>14.313430191235881</v>
      </c>
      <c r="M452">
        <v>4.9990201457827519</v>
      </c>
      <c r="N452">
        <v>1.9330879727722761</v>
      </c>
      <c r="O452">
        <v>0.13526870166276009</v>
      </c>
    </row>
    <row r="453" spans="1:15" x14ac:dyDescent="0.3">
      <c r="A453" s="1">
        <v>451</v>
      </c>
      <c r="B453">
        <v>9.0380761523046083</v>
      </c>
      <c r="C453">
        <v>398.45491979483398</v>
      </c>
      <c r="D453">
        <v>50</v>
      </c>
      <c r="E453">
        <v>-0.14281777495049769</v>
      </c>
      <c r="F453">
        <v>-3.109654492168984E-4</v>
      </c>
      <c r="G453">
        <v>-5.6539172584890642E-4</v>
      </c>
      <c r="H453">
        <v>7.0049920490677528E-2</v>
      </c>
      <c r="I453">
        <v>296.14034176528332</v>
      </c>
      <c r="J453">
        <v>898.41906624933415</v>
      </c>
      <c r="K453">
        <v>9.6633369910224562</v>
      </c>
      <c r="L453">
        <v>14.31296736729043</v>
      </c>
      <c r="M453">
        <v>4.9990204767437394</v>
      </c>
      <c r="N453">
        <v>1.93304609088612</v>
      </c>
      <c r="O453">
        <v>0.13526900116109469</v>
      </c>
    </row>
    <row r="454" spans="1:15" x14ac:dyDescent="0.3">
      <c r="A454" s="1">
        <v>452</v>
      </c>
      <c r="B454">
        <v>9.0581162324649291</v>
      </c>
      <c r="C454">
        <v>398.31268780454508</v>
      </c>
      <c r="D454">
        <v>50</v>
      </c>
      <c r="E454">
        <v>-0.14235536633248971</v>
      </c>
      <c r="F454">
        <v>-3.0555951814870548E-4</v>
      </c>
      <c r="G454">
        <v>-5.5556276027037368E-4</v>
      </c>
      <c r="H454">
        <v>7.0103651451293658E-2</v>
      </c>
      <c r="I454">
        <v>296.14024105407742</v>
      </c>
      <c r="J454">
        <v>898.41876475932202</v>
      </c>
      <c r="K454">
        <v>9.6631318209074522</v>
      </c>
      <c r="L454">
        <v>14.31251251573606</v>
      </c>
      <c r="M454">
        <v>4.9990207985464936</v>
      </c>
      <c r="N454">
        <v>1.9330049243891501</v>
      </c>
      <c r="O454">
        <v>0.1352692952382244</v>
      </c>
    </row>
    <row r="455" spans="1:15" x14ac:dyDescent="0.3">
      <c r="A455" s="1">
        <v>453</v>
      </c>
      <c r="B455">
        <v>9.07815631262525</v>
      </c>
      <c r="C455">
        <v>398.17091443216327</v>
      </c>
      <c r="D455">
        <v>50</v>
      </c>
      <c r="E455">
        <v>-0.14189453213582159</v>
      </c>
      <c r="F455">
        <v>-3.0024459228036681E-4</v>
      </c>
      <c r="G455">
        <v>-5.4589925869157605E-4</v>
      </c>
      <c r="H455">
        <v>7.015647426354725E-2</v>
      </c>
      <c r="I455">
        <v>296.14014216139549</v>
      </c>
      <c r="J455">
        <v>898.41846870709833</v>
      </c>
      <c r="K455">
        <v>9.6629301560860803</v>
      </c>
      <c r="L455">
        <v>14.31206550915927</v>
      </c>
      <c r="M455">
        <v>4.9990211114574858</v>
      </c>
      <c r="N455">
        <v>1.9329644625316491</v>
      </c>
      <c r="O455">
        <v>0.13526958400525649</v>
      </c>
    </row>
    <row r="456" spans="1:15" x14ac:dyDescent="0.3">
      <c r="A456" s="1">
        <v>454</v>
      </c>
      <c r="B456">
        <v>9.0981963927855709</v>
      </c>
      <c r="C456">
        <v>398.02959815390108</v>
      </c>
      <c r="D456">
        <v>50</v>
      </c>
      <c r="E456">
        <v>-0.14143526679309709</v>
      </c>
      <c r="F456">
        <v>-2.9501934195356138E-4</v>
      </c>
      <c r="G456">
        <v>-5.3639880355192985E-4</v>
      </c>
      <c r="H456">
        <v>7.0208401828893721E-2</v>
      </c>
      <c r="I456">
        <v>296.1400450500426</v>
      </c>
      <c r="J456">
        <v>898.41817798159457</v>
      </c>
      <c r="K456">
        <v>9.6627319438195354</v>
      </c>
      <c r="L456">
        <v>14.31162622170867</v>
      </c>
      <c r="M456">
        <v>4.9990214157350277</v>
      </c>
      <c r="N456">
        <v>1.932924694663563</v>
      </c>
      <c r="O456">
        <v>0.13526986757080081</v>
      </c>
    </row>
    <row r="457" spans="1:15" x14ac:dyDescent="0.3">
      <c r="A457" s="1">
        <v>455</v>
      </c>
      <c r="B457">
        <v>9.1182364729458918</v>
      </c>
      <c r="C457">
        <v>397.88873745051723</v>
      </c>
      <c r="D457">
        <v>50</v>
      </c>
      <c r="E457">
        <v>-0.14097756475356579</v>
      </c>
      <c r="F457">
        <v>-2.8988244856242688E-4</v>
      </c>
      <c r="G457">
        <v>-5.2705899738623085E-4</v>
      </c>
      <c r="H457">
        <v>7.0259446964926586E-2</v>
      </c>
      <c r="I457">
        <v>296.1399496836583</v>
      </c>
      <c r="J457">
        <v>898.41789247423071</v>
      </c>
      <c r="K457">
        <v>9.6625371318607609</v>
      </c>
      <c r="L457">
        <v>14.31119452909558</v>
      </c>
      <c r="M457">
        <v>4.9990217116295348</v>
      </c>
      <c r="N457">
        <v>1.932885610236281</v>
      </c>
      <c r="O457">
        <v>0.13527014604102969</v>
      </c>
    </row>
    <row r="458" spans="1:15" x14ac:dyDescent="0.3">
      <c r="A458" s="1">
        <v>456</v>
      </c>
      <c r="B458">
        <v>9.1382765531062127</v>
      </c>
      <c r="C458">
        <v>397.74833080732378</v>
      </c>
      <c r="D458">
        <v>50</v>
      </c>
      <c r="E458">
        <v>-0.1405214204831432</v>
      </c>
      <c r="F458">
        <v>-2.8483260482917551E-4</v>
      </c>
      <c r="G458">
        <v>-5.1787746332577372E-4</v>
      </c>
      <c r="H458">
        <v>7.0309622401369093E-2</v>
      </c>
      <c r="I458">
        <v>296.13985602669692</v>
      </c>
      <c r="J458">
        <v>898.41761207885509</v>
      </c>
      <c r="K458">
        <v>9.6623456684630433</v>
      </c>
      <c r="L458">
        <v>14.310770308593611</v>
      </c>
      <c r="M458">
        <v>4.9990219993837766</v>
      </c>
      <c r="N458">
        <v>1.932847198804251</v>
      </c>
      <c r="O458">
        <v>0.1352704195197367</v>
      </c>
    </row>
    <row r="459" spans="1:15" x14ac:dyDescent="0.3">
      <c r="A459" s="1">
        <v>457</v>
      </c>
      <c r="B459">
        <v>9.1583166332665336</v>
      </c>
      <c r="C459">
        <v>397.60837671419358</v>
      </c>
      <c r="D459">
        <v>50</v>
      </c>
      <c r="E459">
        <v>-0.14006682846443111</v>
      </c>
      <c r="F459">
        <v>-2.7986851506020619E-4</v>
      </c>
      <c r="G459">
        <v>-5.0885184556401144E-4</v>
      </c>
      <c r="H459">
        <v>7.0358940776309081E-2</v>
      </c>
      <c r="I459">
        <v>296.13976404440768</v>
      </c>
      <c r="J459">
        <v>898.41733669168616</v>
      </c>
      <c r="K459">
        <v>9.6621575023878314</v>
      </c>
      <c r="L459">
        <v>14.31035343903724</v>
      </c>
      <c r="M459">
        <v>4.9990222792331283</v>
      </c>
      <c r="N459">
        <v>1.932809450026449</v>
      </c>
      <c r="O459">
        <v>0.13527068810839421</v>
      </c>
    </row>
    <row r="460" spans="1:15" x14ac:dyDescent="0.3">
      <c r="A460" s="1">
        <v>458</v>
      </c>
      <c r="B460">
        <v>9.1783567134268527</v>
      </c>
      <c r="C460">
        <v>397.46887366556598</v>
      </c>
      <c r="D460">
        <v>50</v>
      </c>
      <c r="E460">
        <v>-0.1396137831967369</v>
      </c>
      <c r="F460">
        <v>-2.7498889537952512E-4</v>
      </c>
      <c r="G460">
        <v>-4.9997980978095464E-4</v>
      </c>
      <c r="H460">
        <v>7.04074146327094E-2</v>
      </c>
      <c r="I460">
        <v>296.13967370281568</v>
      </c>
      <c r="J460">
        <v>898.41706621125536</v>
      </c>
      <c r="K460">
        <v>9.6619725829118366</v>
      </c>
      <c r="L460">
        <v>14.309943800819511</v>
      </c>
      <c r="M460">
        <v>4.9990225514057967</v>
      </c>
      <c r="N460">
        <v>1.9327723536677131</v>
      </c>
      <c r="O460">
        <v>0.1352709519062093</v>
      </c>
    </row>
    <row r="461" spans="1:15" x14ac:dyDescent="0.3">
      <c r="A461" s="1">
        <v>459</v>
      </c>
      <c r="B461">
        <v>9.1983967935871735</v>
      </c>
      <c r="C461">
        <v>397.32982016045241</v>
      </c>
      <c r="D461">
        <v>50</v>
      </c>
      <c r="E461">
        <v>-0.13916227919609339</v>
      </c>
      <c r="F461">
        <v>-2.7019247394547427E-4</v>
      </c>
      <c r="G461">
        <v>-4.9125904353722609E-4</v>
      </c>
      <c r="H461">
        <v>7.0455056415131806E-2</v>
      </c>
      <c r="I461">
        <v>296.13958496870288</v>
      </c>
      <c r="J461">
        <v>898.41680053835148</v>
      </c>
      <c r="K461">
        <v>9.6617908598334292</v>
      </c>
      <c r="L461">
        <v>14.309541275888771</v>
      </c>
      <c r="M461">
        <v>4.9990228161230572</v>
      </c>
      <c r="N461">
        <v>1.9327358995999271</v>
      </c>
      <c r="O461">
        <v>0.13527121101017861</v>
      </c>
    </row>
    <row r="462" spans="1:15" x14ac:dyDescent="0.3">
      <c r="A462" s="1">
        <v>460</v>
      </c>
      <c r="B462">
        <v>9.2184368737474944</v>
      </c>
      <c r="C462">
        <v>397.1912147024413</v>
      </c>
      <c r="D462">
        <v>50</v>
      </c>
      <c r="E462">
        <v>-0.13871231099527709</v>
      </c>
      <c r="F462">
        <v>-2.6547799114666899E-4</v>
      </c>
      <c r="G462">
        <v>-4.8268725663030732E-4</v>
      </c>
      <c r="H462">
        <v>7.0501878466710632E-2</v>
      </c>
      <c r="I462">
        <v>296.13949780959041</v>
      </c>
      <c r="J462">
        <v>898.41653957596679</v>
      </c>
      <c r="K462">
        <v>9.661612283478366</v>
      </c>
      <c r="L462">
        <v>14.30914574774464</v>
      </c>
      <c r="M462">
        <v>4.9990230735994734</v>
      </c>
      <c r="N462">
        <v>1.932700077803081</v>
      </c>
      <c r="O462">
        <v>0.1352714655151406</v>
      </c>
    </row>
    <row r="463" spans="1:15" x14ac:dyDescent="0.3">
      <c r="A463" s="1">
        <v>461</v>
      </c>
      <c r="B463">
        <v>9.2384769539078153</v>
      </c>
      <c r="C463">
        <v>397.0530557997028</v>
      </c>
      <c r="D463">
        <v>50</v>
      </c>
      <c r="E463">
        <v>-0.13826387314382729</v>
      </c>
      <c r="F463">
        <v>-2.6084419978153641E-4</v>
      </c>
      <c r="G463">
        <v>-4.7426218142097539E-4</v>
      </c>
      <c r="H463">
        <v>7.0547893026336447E-2</v>
      </c>
      <c r="I463">
        <v>296.13941219372037</v>
      </c>
      <c r="J463">
        <v>898.41628322924419</v>
      </c>
      <c r="K463">
        <v>9.6614368047048913</v>
      </c>
      <c r="L463">
        <v>14.30875710143316</v>
      </c>
      <c r="M463">
        <v>4.9990233240431046</v>
      </c>
      <c r="N463">
        <v>1.9326648783662119</v>
      </c>
      <c r="O463">
        <v>0.13527171551382791</v>
      </c>
    </row>
    <row r="464" spans="1:15" x14ac:dyDescent="0.3">
      <c r="A464" s="1">
        <v>462</v>
      </c>
      <c r="B464">
        <v>9.2585170340681362</v>
      </c>
      <c r="C464">
        <v>396.91534196499242</v>
      </c>
      <c r="D464">
        <v>50</v>
      </c>
      <c r="E464">
        <v>-0.13781696020806231</v>
      </c>
      <c r="F464">
        <v>-2.5628986522005818E-4</v>
      </c>
      <c r="G464">
        <v>-4.6598157312737859E-4</v>
      </c>
      <c r="H464">
        <v>7.0593112226057353E-2</v>
      </c>
      <c r="I464">
        <v>296.13932809003933</v>
      </c>
      <c r="J464">
        <v>898.41603140542588</v>
      </c>
      <c r="K464">
        <v>9.6612643749082228</v>
      </c>
      <c r="L464">
        <v>14.3083752235412</v>
      </c>
      <c r="M464">
        <v>4.9990235676557262</v>
      </c>
      <c r="N464">
        <v>1.932630291488219</v>
      </c>
      <c r="O464">
        <v>0.135271961096918</v>
      </c>
    </row>
    <row r="465" spans="1:15" x14ac:dyDescent="0.3">
      <c r="A465" s="1">
        <v>463</v>
      </c>
      <c r="B465">
        <v>9.2785571142284571</v>
      </c>
      <c r="C465">
        <v>396.77807171565439</v>
      </c>
      <c r="D465">
        <v>50</v>
      </c>
      <c r="E465">
        <v>-0.13737156677109791</v>
      </c>
      <c r="F465">
        <v>-2.5181376555004782E-4</v>
      </c>
      <c r="G465">
        <v>-4.5784321009099602E-4</v>
      </c>
      <c r="H465">
        <v>7.0637548088672689E-2</v>
      </c>
      <c r="I465">
        <v>296.13924546818021</v>
      </c>
      <c r="J465">
        <v>898.4157840138032</v>
      </c>
      <c r="K465">
        <v>9.6610949460244608</v>
      </c>
      <c r="L465">
        <v>14.308000002190189</v>
      </c>
      <c r="M465">
        <v>4.9990238046330111</v>
      </c>
      <c r="N465">
        <v>1.9325963074785639</v>
      </c>
      <c r="O465">
        <v>0.13527220235308149</v>
      </c>
    </row>
    <row r="466" spans="1:15" x14ac:dyDescent="0.3">
      <c r="A466" s="1">
        <v>464</v>
      </c>
      <c r="B466">
        <v>9.298597194388778</v>
      </c>
      <c r="C466">
        <v>396.64124357362442</v>
      </c>
      <c r="D466">
        <v>50</v>
      </c>
      <c r="E466">
        <v>-0.1369276874328629</v>
      </c>
      <c r="F466">
        <v>-2.474146917069652E-4</v>
      </c>
      <c r="G466">
        <v>-4.4984489401266411E-4</v>
      </c>
      <c r="H466">
        <v>7.0681212525535456E-2</v>
      </c>
      <c r="I466">
        <v>296.13916429844733</v>
      </c>
      <c r="J466">
        <v>898.4155409656679</v>
      </c>
      <c r="K466">
        <v>9.6609284705339444</v>
      </c>
      <c r="L466">
        <v>14.307631327029091</v>
      </c>
      <c r="M466">
        <v>4.9990240351647364</v>
      </c>
      <c r="N466">
        <v>1.9325629167578759</v>
      </c>
      <c r="O466">
        <v>0.1352724393690308</v>
      </c>
    </row>
    <row r="467" spans="1:15" x14ac:dyDescent="0.3">
      <c r="A467" s="1">
        <v>465</v>
      </c>
      <c r="B467">
        <v>9.3186372745490971</v>
      </c>
      <c r="C467">
        <v>396.50485606543202</v>
      </c>
      <c r="D467">
        <v>50</v>
      </c>
      <c r="E467">
        <v>-0.136485316810115</v>
      </c>
      <c r="F467">
        <v>-2.4309144759047051E-4</v>
      </c>
      <c r="G467">
        <v>-4.4198445016449181E-4</v>
      </c>
      <c r="H467">
        <v>7.0724117334516667E-2</v>
      </c>
      <c r="I467">
        <v>296.13908455179927</v>
      </c>
      <c r="J467">
        <v>898.41530217426441</v>
      </c>
      <c r="K467">
        <v>9.6607649014640895</v>
      </c>
      <c r="L467">
        <v>14.307269089226891</v>
      </c>
      <c r="M467">
        <v>4.9990242594349663</v>
      </c>
      <c r="N467">
        <v>1.9325301098584351</v>
      </c>
      <c r="O467">
        <v>0.13527267222956621</v>
      </c>
    </row>
    <row r="468" spans="1:15" x14ac:dyDescent="0.3">
      <c r="A468" s="1">
        <v>466</v>
      </c>
      <c r="B468">
        <v>9.338677354709418</v>
      </c>
      <c r="C468">
        <v>396.36890772220238</v>
      </c>
      <c r="D468">
        <v>50</v>
      </c>
      <c r="E468">
        <v>-0.13604444953645559</v>
      </c>
      <c r="F468">
        <v>-2.3884285016470281E-4</v>
      </c>
      <c r="G468">
        <v>-4.34259727572187E-4</v>
      </c>
      <c r="H468">
        <v>7.0766274198175799E-2</v>
      </c>
      <c r="I468">
        <v>296.13900619983428</v>
      </c>
      <c r="J468">
        <v>898.41506755474381</v>
      </c>
      <c r="K468">
        <v>9.6606041923917143</v>
      </c>
      <c r="L468">
        <v>14.30691318146437</v>
      </c>
      <c r="M468">
        <v>4.9990244776222301</v>
      </c>
      <c r="N468">
        <v>1.9324978774245769</v>
      </c>
      <c r="O468">
        <v>0.13527290101762179</v>
      </c>
    </row>
    <row r="469" spans="1:15" x14ac:dyDescent="0.3">
      <c r="A469" s="1">
        <v>467</v>
      </c>
      <c r="B469">
        <v>9.3587174348697388</v>
      </c>
      <c r="C469">
        <v>396.23339707965778</v>
      </c>
      <c r="D469">
        <v>50</v>
      </c>
      <c r="E469">
        <v>-0.13560508026234469</v>
      </c>
      <c r="F469">
        <v>-2.3466772954756481E-4</v>
      </c>
      <c r="G469">
        <v>-4.2666859917739059E-4</v>
      </c>
      <c r="H469">
        <v>7.0807694682067629E-2</v>
      </c>
      <c r="I469">
        <v>296.13892921477412</v>
      </c>
      <c r="J469">
        <v>898.41483702411813</v>
      </c>
      <c r="K469">
        <v>9.6604462974448992</v>
      </c>
      <c r="L469">
        <v>14.30656349792539</v>
      </c>
      <c r="M469">
        <v>4.9990246898997004</v>
      </c>
      <c r="N469">
        <v>1.932466210212993</v>
      </c>
      <c r="O469">
        <v>0.13527312581430981</v>
      </c>
    </row>
    <row r="470" spans="1:15" x14ac:dyDescent="0.3">
      <c r="A470" s="1">
        <v>468</v>
      </c>
      <c r="B470">
        <v>9.3787575150300597</v>
      </c>
      <c r="C470">
        <v>396.09832267811788</v>
      </c>
      <c r="D470">
        <v>50</v>
      </c>
      <c r="E470">
        <v>-0.13516720365511239</v>
      </c>
      <c r="F470">
        <v>-2.3056492908479041E-4</v>
      </c>
      <c r="G470">
        <v>-4.1920896197234631E-4</v>
      </c>
      <c r="H470">
        <v>7.0848390233243561E-2</v>
      </c>
      <c r="I470">
        <v>296.13885356944991</v>
      </c>
      <c r="J470">
        <v>898.41461050121677</v>
      </c>
      <c r="K470">
        <v>9.6602911713043849</v>
      </c>
      <c r="L470">
        <v>14.30621993428765</v>
      </c>
      <c r="M470">
        <v>4.9990248964353574</v>
      </c>
      <c r="N470">
        <v>1.932435099092942</v>
      </c>
      <c r="O470">
        <v>0.13527334669896329</v>
      </c>
    </row>
    <row r="471" spans="1:15" x14ac:dyDescent="0.3">
      <c r="A471" s="1">
        <v>469</v>
      </c>
      <c r="B471">
        <v>9.3987975951903806</v>
      </c>
      <c r="C471">
        <v>395.96368306250099</v>
      </c>
      <c r="D471">
        <v>50</v>
      </c>
      <c r="E471">
        <v>-0.13473081439897339</v>
      </c>
      <c r="F471">
        <v>-2.2653330541367529E-4</v>
      </c>
      <c r="G471">
        <v>-4.1187873711577328E-4</v>
      </c>
      <c r="H471">
        <v>7.0888372178879458E-2</v>
      </c>
      <c r="I471">
        <v>296.13877923728751</v>
      </c>
      <c r="J471">
        <v>898.41438790664324</v>
      </c>
      <c r="K471">
        <v>9.6601387692045488</v>
      </c>
      <c r="L471">
        <v>14.305882387712909</v>
      </c>
      <c r="M471">
        <v>4.9990250973921588</v>
      </c>
      <c r="N471">
        <v>1.9324045350463861</v>
      </c>
      <c r="O471">
        <v>0.13527356374917901</v>
      </c>
    </row>
    <row r="472" spans="1:15" x14ac:dyDescent="0.3">
      <c r="A472" s="1">
        <v>470</v>
      </c>
      <c r="B472">
        <v>9.4188376753507015</v>
      </c>
      <c r="C472">
        <v>395.82947678232301</v>
      </c>
      <c r="D472">
        <v>50</v>
      </c>
      <c r="E472">
        <v>-0.13429590719503709</v>
      </c>
      <c r="F472">
        <v>-2.225717285140355E-4</v>
      </c>
      <c r="G472">
        <v>-4.0467587002551909E-4</v>
      </c>
      <c r="H472">
        <v>7.0927651725064988E-2</v>
      </c>
      <c r="I472">
        <v>296.13870619229351</v>
      </c>
      <c r="J472">
        <v>898.4141691627334</v>
      </c>
      <c r="K472">
        <v>9.6599890469339602</v>
      </c>
      <c r="L472">
        <v>14.305550756836841</v>
      </c>
      <c r="M472">
        <v>4.9990252929281906</v>
      </c>
      <c r="N472">
        <v>1.9323745091680391</v>
      </c>
      <c r="O472">
        <v>0.13527377704085741</v>
      </c>
    </row>
    <row r="473" spans="1:15" x14ac:dyDescent="0.3">
      <c r="A473" s="1">
        <v>471</v>
      </c>
      <c r="B473">
        <v>9.4388777555110224</v>
      </c>
      <c r="C473">
        <v>395.69570239169792</v>
      </c>
      <c r="D473">
        <v>50</v>
      </c>
      <c r="E473">
        <v>-0.13386247676131879</v>
      </c>
      <c r="F473">
        <v>-2.18679081748282E-4</v>
      </c>
      <c r="G473">
        <v>-3.975983304514218E-4</v>
      </c>
      <c r="H473">
        <v>7.0966239955737642E-2</v>
      </c>
      <c r="I473">
        <v>296.13863440904152</v>
      </c>
      <c r="J473">
        <v>898.41395419351477</v>
      </c>
      <c r="K473">
        <v>9.6598419608355552</v>
      </c>
      <c r="L473">
        <v>14.30522494175837</v>
      </c>
      <c r="M473">
        <v>4.9990254831968244</v>
      </c>
      <c r="N473">
        <v>1.932345012665339</v>
      </c>
      <c r="O473">
        <v>0.13527398664824439</v>
      </c>
    </row>
    <row r="474" spans="1:15" x14ac:dyDescent="0.3">
      <c r="A474" s="1">
        <v>472</v>
      </c>
      <c r="B474">
        <v>9.4589178356713415</v>
      </c>
      <c r="C474">
        <v>395.56235844933599</v>
      </c>
      <c r="D474">
        <v>50</v>
      </c>
      <c r="E474">
        <v>-0.1334305178327502</v>
      </c>
      <c r="F474">
        <v>-2.1485426189105669E-4</v>
      </c>
      <c r="G474">
        <v>-3.9064411252919407E-4</v>
      </c>
      <c r="H474">
        <v>7.1004147831737544E-2</v>
      </c>
      <c r="I474">
        <v>296.13856386265871</v>
      </c>
      <c r="J474">
        <v>898.41374292466639</v>
      </c>
      <c r="K474">
        <v>9.6596974678064367</v>
      </c>
      <c r="L474">
        <v>14.30490484402865</v>
      </c>
      <c r="M474">
        <v>4.9990256683468637</v>
      </c>
      <c r="N474">
        <v>1.9323160368583561</v>
      </c>
      <c r="O474">
        <v>0.1352741926439682</v>
      </c>
    </row>
    <row r="475" spans="1:15" x14ac:dyDescent="0.3">
      <c r="A475" s="1">
        <v>473</v>
      </c>
      <c r="B475">
        <v>9.4789579158316624</v>
      </c>
      <c r="C475">
        <v>395.42944351854339</v>
      </c>
      <c r="D475">
        <v>50</v>
      </c>
      <c r="E475">
        <v>-0.13300002516118689</v>
      </c>
      <c r="F475">
        <v>-2.1109617914905391E-4</v>
      </c>
      <c r="G475">
        <v>-3.8381123481646159E-4</v>
      </c>
      <c r="H475">
        <v>7.1041386189997668E-2</v>
      </c>
      <c r="I475">
        <v>296.13849452881283</v>
      </c>
      <c r="J475">
        <v>898.41353528348043</v>
      </c>
      <c r="K475">
        <v>9.6595555252973337</v>
      </c>
      <c r="L475">
        <v>14.304590366639699</v>
      </c>
      <c r="M475">
        <v>4.9990258485226864</v>
      </c>
      <c r="N475">
        <v>1.932287573179623</v>
      </c>
      <c r="O475">
        <v>0.13527439509907929</v>
      </c>
    </row>
    <row r="476" spans="1:15" x14ac:dyDescent="0.3">
      <c r="A476" s="1">
        <v>474</v>
      </c>
      <c r="B476">
        <v>9.4989979959919832</v>
      </c>
      <c r="C476">
        <v>395.29695616721972</v>
      </c>
      <c r="D476">
        <v>50</v>
      </c>
      <c r="E476">
        <v>-0.1325709935154176</v>
      </c>
      <c r="F476">
        <v>-2.0740375717101259E-4</v>
      </c>
      <c r="G476">
        <v>-3.7709774031093198E-4</v>
      </c>
      <c r="H476">
        <v>7.1077965742855811E-2</v>
      </c>
      <c r="I476">
        <v>296.1384263836996</v>
      </c>
      <c r="J476">
        <v>898.41333119882404</v>
      </c>
      <c r="K476">
        <v>9.6594160913117104</v>
      </c>
      <c r="L476">
        <v>14.30428141401263</v>
      </c>
      <c r="M476">
        <v>4.9990260238643804</v>
      </c>
      <c r="N476">
        <v>1.9322596131739069</v>
      </c>
      <c r="O476">
        <v>0.13527459408308631</v>
      </c>
    </row>
    <row r="477" spans="1:15" x14ac:dyDescent="0.3">
      <c r="A477" s="1">
        <v>475</v>
      </c>
      <c r="B477">
        <v>9.5190380761523041</v>
      </c>
      <c r="C477">
        <v>395.16489496785618</v>
      </c>
      <c r="D477">
        <v>50</v>
      </c>
      <c r="E477">
        <v>-0.13214341768117041</v>
      </c>
      <c r="F477">
        <v>-2.0377593304781439E-4</v>
      </c>
      <c r="G477">
        <v>-3.7050169645057172E-4</v>
      </c>
      <c r="H477">
        <v>7.1113897077489538E-2</v>
      </c>
      <c r="I477">
        <v>296.13835940403021</v>
      </c>
      <c r="J477">
        <v>898.41313060110281</v>
      </c>
      <c r="K477">
        <v>9.6592791244045824</v>
      </c>
      <c r="L477">
        <v>14.30397789198561</v>
      </c>
      <c r="M477">
        <v>4.999026194507886</v>
      </c>
      <c r="N477">
        <v>1.932232148497921</v>
      </c>
      <c r="O477">
        <v>0.13527478966399281</v>
      </c>
    </row>
    <row r="478" spans="1:15" x14ac:dyDescent="0.3">
      <c r="A478" s="1">
        <v>476</v>
      </c>
      <c r="B478">
        <v>9.539078156312625</v>
      </c>
      <c r="C478">
        <v>395.03325849753321</v>
      </c>
      <c r="D478">
        <v>50</v>
      </c>
      <c r="E478">
        <v>-0.13171729246111891</v>
      </c>
      <c r="F478">
        <v>-2.0021165730595909E-4</v>
      </c>
      <c r="G478">
        <v>-3.6402119510174391E-4</v>
      </c>
      <c r="H478">
        <v>7.1149190655442979E-2</v>
      </c>
      <c r="I478">
        <v>296.13829356701922</v>
      </c>
      <c r="J478">
        <v>898.41293342222434</v>
      </c>
      <c r="K478">
        <v>9.6591445836810195</v>
      </c>
      <c r="L478">
        <v>14.30367970780148</v>
      </c>
      <c r="M478">
        <v>4.9990263605851153</v>
      </c>
      <c r="N478">
        <v>1.9322051709199699</v>
      </c>
      <c r="O478">
        <v>0.13527498190833179</v>
      </c>
    </row>
    <row r="479" spans="1:15" x14ac:dyDescent="0.3">
      <c r="A479" s="1">
        <v>477</v>
      </c>
      <c r="B479">
        <v>9.5591182364729459</v>
      </c>
      <c r="C479">
        <v>394.90204533791751</v>
      </c>
      <c r="D479">
        <v>50</v>
      </c>
      <c r="E479">
        <v>-0.13129261267488709</v>
      </c>
      <c r="F479">
        <v>-1.967098938907222E-4</v>
      </c>
      <c r="G479">
        <v>-3.5765435252858581E-4</v>
      </c>
      <c r="H479">
        <v>7.1183856812280677E-2</v>
      </c>
      <c r="I479">
        <v>296.13822885037303</v>
      </c>
      <c r="J479">
        <v>898.41273959556361</v>
      </c>
      <c r="K479">
        <v>9.6590124287943766</v>
      </c>
      <c r="L479">
        <v>14.303386770095161</v>
      </c>
      <c r="M479">
        <v>4.9990265222240824</v>
      </c>
      <c r="N479">
        <v>1.9321786723195531</v>
      </c>
      <c r="O479">
        <v>0.13527517088120111</v>
      </c>
    </row>
    <row r="480" spans="1:15" x14ac:dyDescent="0.3">
      <c r="A480" s="1">
        <v>478</v>
      </c>
      <c r="B480">
        <v>9.5791583166332668</v>
      </c>
      <c r="C480">
        <v>394.77125407525892</v>
      </c>
      <c r="D480">
        <v>50</v>
      </c>
      <c r="E480">
        <v>-0.13086937315905389</v>
      </c>
      <c r="F480">
        <v>-1.9326962014324991E-4</v>
      </c>
      <c r="G480">
        <v>-3.5139930935136339E-4</v>
      </c>
      <c r="H480">
        <v>7.1217905757324201E-2</v>
      </c>
      <c r="I480">
        <v>296.13816523227803</v>
      </c>
      <c r="J480">
        <v>898.41254905592859</v>
      </c>
      <c r="K480">
        <v>9.6588826199442508</v>
      </c>
      <c r="L480">
        <v>14.303098988880761</v>
      </c>
      <c r="M480">
        <v>4.9990266795490186</v>
      </c>
      <c r="N480">
        <v>1.9321526446869051</v>
      </c>
      <c r="O480">
        <v>0.13527535664629631</v>
      </c>
    </row>
    <row r="481" spans="1:15" x14ac:dyDescent="0.3">
      <c r="A481" s="1">
        <v>479</v>
      </c>
      <c r="B481">
        <v>9.5991983967935877</v>
      </c>
      <c r="C481">
        <v>394.64088330038692</v>
      </c>
      <c r="D481">
        <v>50</v>
      </c>
      <c r="E481">
        <v>-0.13044756876715571</v>
      </c>
      <c r="F481">
        <v>-1.8988982676870189E-4</v>
      </c>
      <c r="G481">
        <v>-3.4525423048854901E-4</v>
      </c>
      <c r="H481">
        <v>7.1251347573500851E-2</v>
      </c>
      <c r="I481">
        <v>296.13810269138992</v>
      </c>
      <c r="J481">
        <v>898.412361739527</v>
      </c>
      <c r="K481">
        <v>9.6587551178741897</v>
      </c>
      <c r="L481">
        <v>14.30281627553847</v>
      </c>
      <c r="M481">
        <v>4.9990268326805047</v>
      </c>
      <c r="N481">
        <v>1.932127080122493</v>
      </c>
      <c r="O481">
        <v>0.13527553926594341</v>
      </c>
    </row>
    <row r="482" spans="1:15" x14ac:dyDescent="0.3">
      <c r="A482" s="1">
        <v>480</v>
      </c>
      <c r="B482">
        <v>9.6192384769539068</v>
      </c>
      <c r="C482">
        <v>394.51093160870658</v>
      </c>
      <c r="D482">
        <v>50</v>
      </c>
      <c r="E482">
        <v>-0.1300271943696889</v>
      </c>
      <c r="F482">
        <v>-1.865695177991245E-4</v>
      </c>
      <c r="G482">
        <v>-3.3921730508931731E-4</v>
      </c>
      <c r="H482">
        <v>7.1284192217265341E-2</v>
      </c>
      <c r="I482">
        <v>296.13804120682198</v>
      </c>
      <c r="J482">
        <v>898.41217758393361</v>
      </c>
      <c r="K482">
        <v>9.6586298838691729</v>
      </c>
      <c r="L482">
        <v>14.302538542801219</v>
      </c>
      <c r="M482">
        <v>4.9990269817355637</v>
      </c>
      <c r="N482">
        <v>1.932101970836468</v>
      </c>
      <c r="O482">
        <v>0.13527571880113079</v>
      </c>
    </row>
    <row r="483" spans="1:15" x14ac:dyDescent="0.3">
      <c r="A483" s="1">
        <v>481</v>
      </c>
      <c r="B483">
        <v>9.6392785571142277</v>
      </c>
      <c r="C483">
        <v>394.38139760019482</v>
      </c>
      <c r="D483">
        <v>50</v>
      </c>
      <c r="E483">
        <v>-0.12960824485411021</v>
      </c>
      <c r="F483">
        <v>-1.8330771054845239E-4</v>
      </c>
      <c r="G483">
        <v>-3.3328674645173172E-4</v>
      </c>
      <c r="H483">
        <v>7.1316449518618902E-2</v>
      </c>
      <c r="I483">
        <v>296.1379807581356</v>
      </c>
      <c r="J483">
        <v>898.41199652805869</v>
      </c>
      <c r="K483">
        <v>9.6585068797528564</v>
      </c>
      <c r="L483">
        <v>14.30226570474122</v>
      </c>
      <c r="M483">
        <v>4.9990271268277846</v>
      </c>
      <c r="N483">
        <v>1.932077309148073</v>
      </c>
      <c r="O483">
        <v>0.1352758953115403</v>
      </c>
    </row>
    <row r="484" spans="1:15" x14ac:dyDescent="0.3">
      <c r="A484" s="1">
        <v>482</v>
      </c>
      <c r="B484">
        <v>9.6593186372745485</v>
      </c>
      <c r="C484">
        <v>394.25227987939542</v>
      </c>
      <c r="D484">
        <v>50</v>
      </c>
      <c r="E484">
        <v>-0.1291907151248374</v>
      </c>
      <c r="F484">
        <v>-1.8010343556182479E-4</v>
      </c>
      <c r="G484">
        <v>-3.2746079193059062E-4</v>
      </c>
      <c r="H484">
        <v>7.1348129181207767E-2</v>
      </c>
      <c r="I484">
        <v>296.13792132532859</v>
      </c>
      <c r="J484">
        <v>898.41181851211707</v>
      </c>
      <c r="K484">
        <v>9.6583860678846172</v>
      </c>
      <c r="L484">
        <v>14.301997676756249</v>
      </c>
      <c r="M484">
        <v>4.9990272680674268</v>
      </c>
      <c r="N484">
        <v>1.932053087485007</v>
      </c>
      <c r="O484">
        <v>0.1352760688555775</v>
      </c>
    </row>
    <row r="485" spans="1:15" x14ac:dyDescent="0.3">
      <c r="A485" s="1">
        <v>483</v>
      </c>
      <c r="B485">
        <v>9.6793587174348694</v>
      </c>
      <c r="C485">
        <v>394.12357705541439</v>
      </c>
      <c r="D485">
        <v>50</v>
      </c>
      <c r="E485">
        <v>-0.1287746001032484</v>
      </c>
      <c r="F485">
        <v>-1.7695573655892129E-4</v>
      </c>
      <c r="G485">
        <v>-3.2173770283440238E-4</v>
      </c>
      <c r="H485">
        <v>7.1379240782499534E-2</v>
      </c>
      <c r="I485">
        <v>296.13786288882619</v>
      </c>
      <c r="J485">
        <v>898.41164347759798</v>
      </c>
      <c r="K485">
        <v>9.6582674111563964</v>
      </c>
      <c r="L485">
        <v>14.30173437555584</v>
      </c>
      <c r="M485">
        <v>4.9990274055615158</v>
      </c>
      <c r="N485">
        <v>1.9320292983827581</v>
      </c>
      <c r="O485">
        <v>0.1352762394904016</v>
      </c>
    </row>
    <row r="486" spans="1:15" x14ac:dyDescent="0.3">
      <c r="A486" s="1">
        <v>484</v>
      </c>
      <c r="B486">
        <v>9.6993987975951903</v>
      </c>
      <c r="C486">
        <v>393.99528774191521</v>
      </c>
      <c r="D486">
        <v>50</v>
      </c>
      <c r="E486">
        <v>-0.1283598947276787</v>
      </c>
      <c r="F486">
        <v>-1.7386367037200561E-4</v>
      </c>
      <c r="G486">
        <v>-3.1611576431273762E-4</v>
      </c>
      <c r="H486">
        <v>7.1409793774027369E-2</v>
      </c>
      <c r="I486">
        <v>296.13780542947052</v>
      </c>
      <c r="J486">
        <v>898.41147136723555</v>
      </c>
      <c r="K486">
        <v>9.6581508729893528</v>
      </c>
      <c r="L486">
        <v>14.301475719147289</v>
      </c>
      <c r="M486">
        <v>4.999027539413949</v>
      </c>
      <c r="N486">
        <v>1.9320059344838909</v>
      </c>
      <c r="O486">
        <v>0.13527640727195339</v>
      </c>
    </row>
    <row r="487" spans="1:15" x14ac:dyDescent="0.3">
      <c r="A487" s="1">
        <v>485</v>
      </c>
      <c r="B487">
        <v>9.7194388777555112</v>
      </c>
      <c r="C487">
        <v>393.86741055711269</v>
      </c>
      <c r="D487">
        <v>50</v>
      </c>
      <c r="E487">
        <v>-0.12794659395341881</v>
      </c>
      <c r="F487">
        <v>-1.708263068782097E-4</v>
      </c>
      <c r="G487">
        <v>-3.1059328523310858E-4</v>
      </c>
      <c r="H487">
        <v>7.1439797481711267E-2</v>
      </c>
      <c r="I487">
        <v>296.13774892851092</v>
      </c>
      <c r="J487">
        <v>898.41130212498024</v>
      </c>
      <c r="K487">
        <v>9.6580364173303632</v>
      </c>
      <c r="L487">
        <v>14.30122162682159</v>
      </c>
      <c r="M487">
        <v>4.9990276697255904</v>
      </c>
      <c r="N487">
        <v>1.931982988537313</v>
      </c>
      <c r="O487">
        <v>0.13527657225498449</v>
      </c>
    </row>
    <row r="488" spans="1:15" x14ac:dyDescent="0.3">
      <c r="A488" s="1">
        <v>486</v>
      </c>
      <c r="B488">
        <v>9.7394789579158321</v>
      </c>
      <c r="C488">
        <v>393.73994412376823</v>
      </c>
      <c r="D488">
        <v>50</v>
      </c>
      <c r="E488">
        <v>-0.12753469275271009</v>
      </c>
      <c r="F488">
        <v>-1.6784272892738221E-4</v>
      </c>
      <c r="G488">
        <v>-3.0516859804978578E-4</v>
      </c>
      <c r="H488">
        <v>7.1469261106242465E-2</v>
      </c>
      <c r="I488">
        <v>296.13769336759532</v>
      </c>
      <c r="J488">
        <v>898.41113569597076</v>
      </c>
      <c r="K488">
        <v>9.6579240086483331</v>
      </c>
      <c r="L488">
        <v>14.300972019139209</v>
      </c>
      <c r="M488">
        <v>4.9990277965943637</v>
      </c>
      <c r="N488">
        <v>1.931960453397497</v>
      </c>
      <c r="O488">
        <v>0.13527673449308339</v>
      </c>
    </row>
    <row r="489" spans="1:15" x14ac:dyDescent="0.3">
      <c r="A489" s="1">
        <v>487</v>
      </c>
      <c r="B489">
        <v>9.7595190380761512</v>
      </c>
      <c r="C489">
        <v>393.61288706918282</v>
      </c>
      <c r="D489">
        <v>50</v>
      </c>
      <c r="E489">
        <v>-0.12712418611474011</v>
      </c>
      <c r="F489">
        <v>-1.6491203226526701E-4</v>
      </c>
      <c r="G489">
        <v>-2.9984005866412179E-4</v>
      </c>
      <c r="H489">
        <v>7.1498193723524769E-2</v>
      </c>
      <c r="I489">
        <v>296.13763872876001</v>
      </c>
      <c r="J489">
        <v>898.4109720265069</v>
      </c>
      <c r="K489">
        <v>9.6578136119303775</v>
      </c>
      <c r="L489">
        <v>14.30072681791583</v>
      </c>
      <c r="M489">
        <v>4.9990279201153403</v>
      </c>
      <c r="N489">
        <v>1.931938322023685</v>
      </c>
      <c r="O489">
        <v>0.1352768940387041</v>
      </c>
    </row>
    <row r="490" spans="1:15" x14ac:dyDescent="0.3">
      <c r="A490" s="1">
        <v>488</v>
      </c>
      <c r="B490">
        <v>9.7795591182364721</v>
      </c>
      <c r="C490">
        <v>393.48623802519188</v>
      </c>
      <c r="D490">
        <v>50</v>
      </c>
      <c r="E490">
        <v>-0.12671506904563631</v>
      </c>
      <c r="F490">
        <v>-1.6203332545229539E-4</v>
      </c>
      <c r="G490">
        <v>-2.9460604627690081E-4</v>
      </c>
      <c r="H490">
        <v>7.1526604285180137E-2</v>
      </c>
      <c r="I490">
        <v>296.13758499442162</v>
      </c>
      <c r="J490">
        <v>898.4108110640226</v>
      </c>
      <c r="K490">
        <v>9.6577051926778488</v>
      </c>
      <c r="L490">
        <v>14.300485946207971</v>
      </c>
      <c r="M490">
        <v>4.9990280403808294</v>
      </c>
      <c r="N490">
        <v>1.931916587479058</v>
      </c>
      <c r="O490">
        <v>0.13527705094319009</v>
      </c>
    </row>
    <row r="491" spans="1:15" x14ac:dyDescent="0.3">
      <c r="A491" s="1">
        <v>489</v>
      </c>
      <c r="B491">
        <v>9.7995991983967929</v>
      </c>
      <c r="C491">
        <v>393.3599956281584</v>
      </c>
      <c r="D491">
        <v>50</v>
      </c>
      <c r="E491">
        <v>-0.12630733656845919</v>
      </c>
      <c r="F491">
        <v>-1.5920572977793379E-4</v>
      </c>
      <c r="G491">
        <v>-2.8946496323260692E-4</v>
      </c>
      <c r="H491">
        <v>7.1554501619112615E-2</v>
      </c>
      <c r="I491">
        <v>296.13753214736778</v>
      </c>
      <c r="J491">
        <v>898.41065275706046</v>
      </c>
      <c r="K491">
        <v>9.657598716902239</v>
      </c>
      <c r="L491">
        <v>14.300249328298539</v>
      </c>
      <c r="M491">
        <v>4.9990281574804607</v>
      </c>
      <c r="N491">
        <v>1.931895242929885</v>
      </c>
      <c r="O491">
        <v>0.1352772052568014</v>
      </c>
    </row>
    <row r="492" spans="1:15" x14ac:dyDescent="0.3">
      <c r="A492" s="1">
        <v>490</v>
      </c>
      <c r="B492">
        <v>9.8196392785571138</v>
      </c>
      <c r="C492">
        <v>393.23415851896578</v>
      </c>
      <c r="D492">
        <v>50</v>
      </c>
      <c r="E492">
        <v>-0.1259009837231943</v>
      </c>
      <c r="F492">
        <v>-1.5642837917179391E-4</v>
      </c>
      <c r="G492">
        <v>-2.8441523485780708E-4</v>
      </c>
      <c r="H492">
        <v>7.1581894430114854E-2</v>
      </c>
      <c r="I492">
        <v>296.13748017074909</v>
      </c>
      <c r="J492">
        <v>898.41049705524597</v>
      </c>
      <c r="K492">
        <v>9.6574941511209627</v>
      </c>
      <c r="L492">
        <v>14.30001688968238</v>
      </c>
      <c r="M492">
        <v>4.9990282715012668</v>
      </c>
      <c r="N492">
        <v>1.9318742816446439</v>
      </c>
      <c r="O492">
        <v>0.13527735702873889</v>
      </c>
    </row>
    <row r="493" spans="1:15" x14ac:dyDescent="0.3">
      <c r="A493" s="1">
        <v>491</v>
      </c>
      <c r="B493">
        <v>9.8396793587174347</v>
      </c>
      <c r="C493">
        <v>393.10872534301183</v>
      </c>
      <c r="D493">
        <v>50</v>
      </c>
      <c r="E493">
        <v>-0.12549600556674351</v>
      </c>
      <c r="F493">
        <v>-1.5370042011098601E-4</v>
      </c>
      <c r="G493">
        <v>-2.7945530929270192E-4</v>
      </c>
      <c r="H493">
        <v>7.160879130053148E-2</v>
      </c>
      <c r="I493">
        <v>296.13742904807037</v>
      </c>
      <c r="J493">
        <v>898.41034390926302</v>
      </c>
      <c r="K493">
        <v>9.6573914623530168</v>
      </c>
      <c r="L493">
        <v>14.29978855705175</v>
      </c>
      <c r="M493">
        <v>4.9990283825277624</v>
      </c>
      <c r="N493">
        <v>1.931853696993127</v>
      </c>
      <c r="O493">
        <v>0.13527750630716781</v>
      </c>
    </row>
    <row r="494" spans="1:15" x14ac:dyDescent="0.3">
      <c r="A494" s="1">
        <v>492</v>
      </c>
      <c r="B494">
        <v>9.8597194388777556</v>
      </c>
      <c r="C494">
        <v>392.98369475020041</v>
      </c>
      <c r="D494">
        <v>50</v>
      </c>
      <c r="E494">
        <v>-0.12509239717291479</v>
      </c>
      <c r="F494">
        <v>-1.510210115243476E-4</v>
      </c>
      <c r="G494">
        <v>-2.745836573169956E-4</v>
      </c>
      <c r="H494">
        <v>7.1635200690961257E-2</v>
      </c>
      <c r="I494">
        <v>296.13737876318311</v>
      </c>
      <c r="J494">
        <v>898.41019327082961</v>
      </c>
      <c r="K494">
        <v>9.6572906181145459</v>
      </c>
      <c r="L494">
        <v>14.299564258281739</v>
      </c>
      <c r="M494">
        <v>4.9990284906420186</v>
      </c>
      <c r="N494">
        <v>1.9318334824455241</v>
      </c>
      <c r="O494">
        <v>0.1352776531392427</v>
      </c>
    </row>
    <row r="495" spans="1:15" x14ac:dyDescent="0.3">
      <c r="A495" s="1">
        <v>493</v>
      </c>
      <c r="B495">
        <v>9.8797595190380765</v>
      </c>
      <c r="C495">
        <v>392.85906539493533</v>
      </c>
      <c r="D495">
        <v>50</v>
      </c>
      <c r="E495">
        <v>-0.12469015363241159</v>
      </c>
      <c r="F495">
        <v>-1.483893246929682E-4</v>
      </c>
      <c r="G495">
        <v>-2.6979877216903322E-4</v>
      </c>
      <c r="H495">
        <v>7.166113094101291E-2</v>
      </c>
      <c r="I495">
        <v>296.13732930027692</v>
      </c>
      <c r="J495">
        <v>898.41004509267452</v>
      </c>
      <c r="K495">
        <v>9.6571915864143065</v>
      </c>
      <c r="L495">
        <v>14.299343922415749</v>
      </c>
      <c r="M495">
        <v>4.9990285959237406</v>
      </c>
      <c r="N495">
        <v>1.9318136315714809</v>
      </c>
      <c r="O495">
        <v>0.13527779757112929</v>
      </c>
    </row>
    <row r="496" spans="1:15" x14ac:dyDescent="0.3">
      <c r="A496" s="1">
        <v>494</v>
      </c>
      <c r="B496">
        <v>9.8997995991983956</v>
      </c>
      <c r="C496">
        <v>392.73483593611161</v>
      </c>
      <c r="D496">
        <v>50</v>
      </c>
      <c r="E496">
        <v>-0.124289270052821</v>
      </c>
      <c r="F496">
        <v>-1.4580454314845311E-4</v>
      </c>
      <c r="G496">
        <v>-2.6509916936082379E-4</v>
      </c>
      <c r="H496">
        <v>7.1686590270094136E-2</v>
      </c>
      <c r="I496">
        <v>296.13728064387237</v>
      </c>
      <c r="J496">
        <v>898.40989932851426</v>
      </c>
      <c r="K496">
        <v>9.6570943357490489</v>
      </c>
      <c r="L496">
        <v>14.29912747965087</v>
      </c>
      <c r="M496">
        <v>4.9990286984503376</v>
      </c>
      <c r="N496">
        <v>1.931794138039155</v>
      </c>
      <c r="O496">
        <v>0.13527793964802781</v>
      </c>
    </row>
    <row r="497" spans="1:15" x14ac:dyDescent="0.3">
      <c r="A497" s="1">
        <v>495</v>
      </c>
      <c r="B497">
        <v>9.9198396793587165</v>
      </c>
      <c r="C497">
        <v>392.6110050371085</v>
      </c>
      <c r="D497">
        <v>50</v>
      </c>
      <c r="E497">
        <v>-0.12388974155860071</v>
      </c>
      <c r="F497">
        <v>-1.4326586256817439E-4</v>
      </c>
      <c r="G497">
        <v>-2.6048338648758992E-4</v>
      </c>
      <c r="H497">
        <v>7.171158677824141E-2</v>
      </c>
      <c r="I497">
        <v>296.13723277881343</v>
      </c>
      <c r="J497">
        <v>898.40975593303062</v>
      </c>
      <c r="K497">
        <v>9.6569988350988059</v>
      </c>
      <c r="L497">
        <v>14.29891486132337</v>
      </c>
      <c r="M497">
        <v>4.9990287982969921</v>
      </c>
      <c r="N497">
        <v>1.9317749956142389</v>
      </c>
      <c r="O497">
        <v>0.13527807941419409</v>
      </c>
    </row>
    <row r="498" spans="1:15" x14ac:dyDescent="0.3">
      <c r="A498" s="1">
        <v>496</v>
      </c>
      <c r="B498">
        <v>9.9398797595190373</v>
      </c>
      <c r="C498">
        <v>392.48757136578098</v>
      </c>
      <c r="D498">
        <v>50</v>
      </c>
      <c r="E498">
        <v>-0.12349156329106591</v>
      </c>
      <c r="F498">
        <v>-1.4077249066889619E-4</v>
      </c>
      <c r="G498">
        <v>-2.5594998303435682E-4</v>
      </c>
      <c r="H498">
        <v>7.1736128446976813E-2</v>
      </c>
      <c r="I498">
        <v>296.13718569025968</v>
      </c>
      <c r="J498">
        <v>898.40961486184892</v>
      </c>
      <c r="K498">
        <v>9.6569050539221291</v>
      </c>
      <c r="L498">
        <v>14.298705999894061</v>
      </c>
      <c r="M498">
        <v>4.9990288955367284</v>
      </c>
      <c r="N498">
        <v>1.9317561981589879</v>
      </c>
      <c r="O498">
        <v>0.13527821691296199</v>
      </c>
    </row>
    <row r="499" spans="1:15" x14ac:dyDescent="0.3">
      <c r="A499" s="1">
        <v>497</v>
      </c>
      <c r="B499">
        <v>9.9599198396793582</v>
      </c>
      <c r="C499">
        <v>392.36453359445147</v>
      </c>
      <c r="D499">
        <v>50</v>
      </c>
      <c r="E499">
        <v>-0.1230947304083739</v>
      </c>
      <c r="F499">
        <v>-1.383236470966328E-4</v>
      </c>
      <c r="G499">
        <v>-2.5149754017569611E-4</v>
      </c>
      <c r="H499">
        <v>7.176022314021481E-2</v>
      </c>
      <c r="I499">
        <v>296.13713936367981</v>
      </c>
      <c r="J499">
        <v>898.40947607151656</v>
      </c>
      <c r="K499">
        <v>9.6568129621512373</v>
      </c>
      <c r="L499">
        <v>14.29850082893384</v>
      </c>
      <c r="M499">
        <v>4.9990289902404754</v>
      </c>
      <c r="N499">
        <v>1.931737739631217</v>
      </c>
      <c r="O499">
        <v>0.13527835218676329</v>
      </c>
    </row>
    <row r="500" spans="1:15" x14ac:dyDescent="0.3">
      <c r="A500" s="1">
        <v>498</v>
      </c>
      <c r="B500">
        <v>9.9799599198396791</v>
      </c>
      <c r="C500">
        <v>392.24189039990188</v>
      </c>
      <c r="D500">
        <v>50</v>
      </c>
      <c r="E500">
        <v>-0.1226992380855091</v>
      </c>
      <c r="F500">
        <v>-1.359185633158632E-4</v>
      </c>
      <c r="G500">
        <v>-2.471246605742968E-4</v>
      </c>
      <c r="H500">
        <v>7.1783878605185078E-2</v>
      </c>
      <c r="I500">
        <v>296.1370937848439</v>
      </c>
      <c r="J500">
        <v>898.40933951948239</v>
      </c>
      <c r="K500">
        <v>9.656722530187114</v>
      </c>
      <c r="L500">
        <v>14.29829928310911</v>
      </c>
      <c r="M500">
        <v>4.999029082477132</v>
      </c>
      <c r="N500">
        <v>1.9317196140833051</v>
      </c>
      <c r="O500">
        <v>0.13527848527714881</v>
      </c>
    </row>
    <row r="501" spans="1:15" x14ac:dyDescent="0.3">
      <c r="A501" s="1">
        <v>499</v>
      </c>
      <c r="B501">
        <v>10</v>
      </c>
      <c r="C501">
        <v>392.11964046336448</v>
      </c>
      <c r="D501">
        <v>50</v>
      </c>
      <c r="E501">
        <v>-0.12230508151426631</v>
      </c>
      <c r="F501">
        <v>-1.3355648249590429E-4</v>
      </c>
      <c r="G501">
        <v>-2.4282996817437161E-4</v>
      </c>
      <c r="H501">
        <v>7.1807102473392656E-2</v>
      </c>
      <c r="I501">
        <v>296.13704893981748</v>
      </c>
      <c r="J501">
        <v>898.40920516407607</v>
      </c>
      <c r="K501">
        <v>9.6566337288945565</v>
      </c>
      <c r="L501">
        <v>14.298101298167371</v>
      </c>
      <c r="M501">
        <v>4.9990291723136284</v>
      </c>
      <c r="N501">
        <v>1.9317018156611689</v>
      </c>
      <c r="O501">
        <v>0.13527861622480791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2023-03-18T11:12:15Z</dcterms:created>
  <dcterms:modified xsi:type="dcterms:W3CDTF">2023-03-18T15:36:42Z</dcterms:modified>
</cp:coreProperties>
</file>