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1\result\"/>
    </mc:Choice>
  </mc:AlternateContent>
  <xr:revisionPtr revIDLastSave="0" documentId="13_ncr:1_{8C85E216-CF96-4C80-A8AF-8927DF0C54C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<sst xmlns="http://schemas.openxmlformats.org/spreadsheetml/2006/main" count="14" uniqueCount="14">
  <si>
    <t>z</t>
  </si>
  <si>
    <t>T</t>
  </si>
  <si>
    <t>P</t>
  </si>
  <si>
    <t>dT_diff</t>
  </si>
  <si>
    <t>dF_CH3OH</t>
  </si>
  <si>
    <t>dF_H2O</t>
  </si>
  <si>
    <t>dev</t>
  </si>
  <si>
    <t>FCO2</t>
  </si>
  <si>
    <t>FH2</t>
  </si>
  <si>
    <t>FMethanol</t>
  </si>
  <si>
    <t>FH2O</t>
  </si>
  <si>
    <t>FCO</t>
  </si>
  <si>
    <t>S_MeOH/CO</t>
  </si>
  <si>
    <t>Conversion_CO2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</si>
</sst>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493</c:v>
                </c:pt>
                <c:pt idx="1">
                  <c:v>493.33755551264801</c:v>
                </c:pt>
                <c:pt idx="2">
                  <c:v>493.659216605567</c:v>
                </c:pt>
                <c:pt idx="3">
                  <c:v>493.96648028108098</c:v>
                </c:pt>
                <c:pt idx="4">
                  <c:v>494.26060494936519</c:v>
                </c:pt>
                <c:pt idx="5">
                  <c:v>494.54265846402882</c:v>
                </c:pt>
                <c:pt idx="6">
                  <c:v>494.81355437873952</c:v>
                </c:pt>
                <c:pt idx="7">
                  <c:v>495.07407977395923</c:v>
                </c:pt>
                <c:pt idx="8">
                  <c:v>495.32491693355411</c:v>
                </c:pt>
                <c:pt idx="9">
                  <c:v>495.56666045715872</c:v>
                </c:pt>
                <c:pt idx="10">
                  <c:v>495.79983093303173</c:v>
                </c:pt>
                <c:pt idx="11">
                  <c:v>496.02488598305598</c:v>
                </c:pt>
                <c:pt idx="12">
                  <c:v>496.24222927485721</c:v>
                </c:pt>
                <c:pt idx="13">
                  <c:v>496.45221794342029</c:v>
                </c:pt>
                <c:pt idx="14">
                  <c:v>496.66519120479359</c:v>
                </c:pt>
                <c:pt idx="15">
                  <c:v>496.87347257660718</c:v>
                </c:pt>
                <c:pt idx="16">
                  <c:v>497.0765839726464</c:v>
                </c:pt>
                <c:pt idx="17">
                  <c:v>497.27535764061503</c:v>
                </c:pt>
                <c:pt idx="18">
                  <c:v>497.46998782395542</c:v>
                </c:pt>
                <c:pt idx="19">
                  <c:v>497.66035329743261</c:v>
                </c:pt>
                <c:pt idx="20">
                  <c:v>497.84682435869581</c:v>
                </c:pt>
                <c:pt idx="21">
                  <c:v>498.03018560849989</c:v>
                </c:pt>
                <c:pt idx="22">
                  <c:v>498.21033220999021</c:v>
                </c:pt>
                <c:pt idx="23">
                  <c:v>498.3870195206278</c:v>
                </c:pt>
                <c:pt idx="24">
                  <c:v>498.56067068665618</c:v>
                </c:pt>
                <c:pt idx="25">
                  <c:v>498.73102855158362</c:v>
                </c:pt>
                <c:pt idx="26">
                  <c:v>498.89878746905453</c:v>
                </c:pt>
                <c:pt idx="27">
                  <c:v>499.06375850552553</c:v>
                </c:pt>
                <c:pt idx="28">
                  <c:v>499.22630843476969</c:v>
                </c:pt>
                <c:pt idx="29">
                  <c:v>499.38589117115089</c:v>
                </c:pt>
                <c:pt idx="30">
                  <c:v>499.54317021287841</c:v>
                </c:pt>
                <c:pt idx="31">
                  <c:v>499.69823973478611</c:v>
                </c:pt>
                <c:pt idx="32">
                  <c:v>499.8511866101789</c:v>
                </c:pt>
                <c:pt idx="33">
                  <c:v>500.00172692424769</c:v>
                </c:pt>
                <c:pt idx="34">
                  <c:v>500.15022155362237</c:v>
                </c:pt>
                <c:pt idx="35">
                  <c:v>500.29673814427508</c:v>
                </c:pt>
                <c:pt idx="36">
                  <c:v>500.4406525633355</c:v>
                </c:pt>
                <c:pt idx="37">
                  <c:v>500.58261647635589</c:v>
                </c:pt>
                <c:pt idx="38">
                  <c:v>500.7226832950949</c:v>
                </c:pt>
                <c:pt idx="39">
                  <c:v>500.86090254774552</c:v>
                </c:pt>
                <c:pt idx="40">
                  <c:v>500.99732020188878</c:v>
                </c:pt>
                <c:pt idx="41">
                  <c:v>501.13197895739302</c:v>
                </c:pt>
                <c:pt idx="42">
                  <c:v>501.26491851258419</c:v>
                </c:pt>
                <c:pt idx="43">
                  <c:v>501.39617580659041</c:v>
                </c:pt>
                <c:pt idx="44">
                  <c:v>501.52578524039649</c:v>
                </c:pt>
                <c:pt idx="45">
                  <c:v>501.65377887883187</c:v>
                </c:pt>
                <c:pt idx="46">
                  <c:v>501.78018663544469</c:v>
                </c:pt>
                <c:pt idx="47">
                  <c:v>501.90458127248428</c:v>
                </c:pt>
                <c:pt idx="48">
                  <c:v>502.02736597838629</c:v>
                </c:pt>
                <c:pt idx="49">
                  <c:v>502.14856470909962</c:v>
                </c:pt>
                <c:pt idx="50">
                  <c:v>502.26819987555228</c:v>
                </c:pt>
                <c:pt idx="51">
                  <c:v>502.38629246720791</c:v>
                </c:pt>
                <c:pt idx="52">
                  <c:v>502.50286216609197</c:v>
                </c:pt>
                <c:pt idx="53">
                  <c:v>502.61792745214052</c:v>
                </c:pt>
                <c:pt idx="54">
                  <c:v>502.73201509657099</c:v>
                </c:pt>
                <c:pt idx="55">
                  <c:v>502.84471325017688</c:v>
                </c:pt>
                <c:pt idx="56">
                  <c:v>502.95603768836162</c:v>
                </c:pt>
                <c:pt idx="57">
                  <c:v>503.06600332284142</c:v>
                </c:pt>
                <c:pt idx="58">
                  <c:v>503.17462427177901</c:v>
                </c:pt>
                <c:pt idx="59">
                  <c:v>503.28191392490862</c:v>
                </c:pt>
                <c:pt idx="60">
                  <c:v>503.38788500404053</c:v>
                </c:pt>
                <c:pt idx="61">
                  <c:v>503.4925496192937</c:v>
                </c:pt>
                <c:pt idx="62">
                  <c:v>503.59591932137499</c:v>
                </c:pt>
                <c:pt idx="63">
                  <c:v>503.69800515019131</c:v>
                </c:pt>
                <c:pt idx="64">
                  <c:v>503.79881768005441</c:v>
                </c:pt>
                <c:pt idx="65">
                  <c:v>503.89836706171741</c:v>
                </c:pt>
                <c:pt idx="66">
                  <c:v>503.99666306145718</c:v>
                </c:pt>
                <c:pt idx="67">
                  <c:v>504.0937150973993</c:v>
                </c:pt>
                <c:pt idx="68">
                  <c:v>504.18953227326671</c:v>
                </c:pt>
                <c:pt idx="69">
                  <c:v>504.28412340971681</c:v>
                </c:pt>
                <c:pt idx="70">
                  <c:v>504.37749707341732</c:v>
                </c:pt>
                <c:pt idx="71">
                  <c:v>504.46966160400029</c:v>
                </c:pt>
                <c:pt idx="72">
                  <c:v>504.56158235280378</c:v>
                </c:pt>
                <c:pt idx="73">
                  <c:v>504.65242029179842</c:v>
                </c:pt>
                <c:pt idx="74">
                  <c:v>504.74218317129368</c:v>
                </c:pt>
                <c:pt idx="75">
                  <c:v>504.83087858865412</c:v>
                </c:pt>
                <c:pt idx="76">
                  <c:v>504.91851400548381</c:v>
                </c:pt>
                <c:pt idx="77">
                  <c:v>505.00509676348992</c:v>
                </c:pt>
                <c:pt idx="78">
                  <c:v>505.09063409909692</c:v>
                </c:pt>
                <c:pt idx="79">
                  <c:v>505.1751331568812</c:v>
                </c:pt>
                <c:pt idx="80">
                  <c:v>505.25860100188987</c:v>
                </c:pt>
                <c:pt idx="81">
                  <c:v>505.34104463090301</c:v>
                </c:pt>
                <c:pt idx="82">
                  <c:v>505.42322677799768</c:v>
                </c:pt>
                <c:pt idx="83">
                  <c:v>505.50449858817808</c:v>
                </c:pt>
                <c:pt idx="84">
                  <c:v>505.58486697588131</c:v>
                </c:pt>
                <c:pt idx="85">
                  <c:v>505.66433880457799</c:v>
                </c:pt>
                <c:pt idx="86">
                  <c:v>505.74292089351098</c:v>
                </c:pt>
                <c:pt idx="87">
                  <c:v>505.82062002375432</c:v>
                </c:pt>
                <c:pt idx="88">
                  <c:v>505.89744294362731</c:v>
                </c:pt>
                <c:pt idx="89">
                  <c:v>505.97339637350137</c:v>
                </c:pt>
                <c:pt idx="90">
                  <c:v>506.04848701002783</c:v>
                </c:pt>
                <c:pt idx="91">
                  <c:v>506.1227215298203</c:v>
                </c:pt>
                <c:pt idx="92">
                  <c:v>506.19610659262219</c:v>
                </c:pt>
                <c:pt idx="93">
                  <c:v>506.2686488439852</c:v>
                </c:pt>
                <c:pt idx="94">
                  <c:v>506.34152829015619</c:v>
                </c:pt>
                <c:pt idx="95">
                  <c:v>506.41370836398659</c:v>
                </c:pt>
                <c:pt idx="96">
                  <c:v>506.48519540616229</c:v>
                </c:pt>
                <c:pt idx="97">
                  <c:v>506.55599573441111</c:v>
                </c:pt>
                <c:pt idx="98">
                  <c:v>506.62611564446331</c:v>
                </c:pt>
                <c:pt idx="99">
                  <c:v>506.69556141073627</c:v>
                </c:pt>
                <c:pt idx="100">
                  <c:v>506.76433928675539</c:v>
                </c:pt>
                <c:pt idx="101">
                  <c:v>506.83245550532922</c:v>
                </c:pt>
                <c:pt idx="102">
                  <c:v>506.89991627849292</c:v>
                </c:pt>
                <c:pt idx="103">
                  <c:v>506.9676924959266</c:v>
                </c:pt>
                <c:pt idx="104">
                  <c:v>507.03494392244733</c:v>
                </c:pt>
                <c:pt idx="105">
                  <c:v>507.10167664202157</c:v>
                </c:pt>
                <c:pt idx="106">
                  <c:v>507.16789670233783</c:v>
                </c:pt>
                <c:pt idx="107">
                  <c:v>507.23361011422571</c:v>
                </c:pt>
                <c:pt idx="108">
                  <c:v>507.29882285094919</c:v>
                </c:pt>
                <c:pt idx="109">
                  <c:v>507.36354084737911</c:v>
                </c:pt>
                <c:pt idx="110">
                  <c:v>507.42776999905487</c:v>
                </c:pt>
                <c:pt idx="111">
                  <c:v>507.4915161611442</c:v>
                </c:pt>
                <c:pt idx="112">
                  <c:v>507.55478514730629</c:v>
                </c:pt>
                <c:pt idx="113">
                  <c:v>507.61758272846811</c:v>
                </c:pt>
                <c:pt idx="114">
                  <c:v>507.67991463151901</c:v>
                </c:pt>
                <c:pt idx="115">
                  <c:v>507.74178653793211</c:v>
                </c:pt>
                <c:pt idx="116">
                  <c:v>507.8046193272088</c:v>
                </c:pt>
                <c:pt idx="117">
                  <c:v>507.86715789692062</c:v>
                </c:pt>
                <c:pt idx="118">
                  <c:v>507.92940731510379</c:v>
                </c:pt>
                <c:pt idx="119">
                  <c:v>507.99137259419319</c:v>
                </c:pt>
                <c:pt idx="120">
                  <c:v>508.05305868971459</c:v>
                </c:pt>
                <c:pt idx="121">
                  <c:v>508.11447049894099</c:v>
                </c:pt>
                <c:pt idx="122">
                  <c:v>508.17561285951501</c:v>
                </c:pt>
                <c:pt idx="123">
                  <c:v>508.23649054804179</c:v>
                </c:pt>
                <c:pt idx="124">
                  <c:v>508.29710827865358</c:v>
                </c:pt>
                <c:pt idx="125">
                  <c:v>508.3574707015502</c:v>
                </c:pt>
                <c:pt idx="126">
                  <c:v>508.41758240151609</c:v>
                </c:pt>
                <c:pt idx="127">
                  <c:v>508.4786619445922</c:v>
                </c:pt>
                <c:pt idx="128">
                  <c:v>508.53964197216902</c:v>
                </c:pt>
                <c:pt idx="129">
                  <c:v>508.60052671835399</c:v>
                </c:pt>
                <c:pt idx="130">
                  <c:v>508.6613203429776</c:v>
                </c:pt>
                <c:pt idx="131">
                  <c:v>508.72202693005698</c:v>
                </c:pt>
                <c:pt idx="132">
                  <c:v>508.78265048624172</c:v>
                </c:pt>
                <c:pt idx="133">
                  <c:v>508.84319493923857</c:v>
                </c:pt>
                <c:pt idx="134">
                  <c:v>508.90366413622121</c:v>
                </c:pt>
                <c:pt idx="135">
                  <c:v>508.96406184222047</c:v>
                </c:pt>
                <c:pt idx="136">
                  <c:v>509.02439173850257</c:v>
                </c:pt>
                <c:pt idx="137">
                  <c:v>509.08465742093142</c:v>
                </c:pt>
                <c:pt idx="138">
                  <c:v>509.14486239831922</c:v>
                </c:pt>
                <c:pt idx="139">
                  <c:v>509.20501009076548</c:v>
                </c:pt>
                <c:pt idx="140">
                  <c:v>509.26510382798671</c:v>
                </c:pt>
                <c:pt idx="141">
                  <c:v>509.32514684763618</c:v>
                </c:pt>
                <c:pt idx="142">
                  <c:v>509.38514229361738</c:v>
                </c:pt>
                <c:pt idx="143">
                  <c:v>509.44682123868301</c:v>
                </c:pt>
                <c:pt idx="144">
                  <c:v>509.50864887146372</c:v>
                </c:pt>
                <c:pt idx="145">
                  <c:v>509.57062733706141</c:v>
                </c:pt>
                <c:pt idx="146">
                  <c:v>509.63275869042963</c:v>
                </c:pt>
                <c:pt idx="147">
                  <c:v>509.69504489373821</c:v>
                </c:pt>
                <c:pt idx="148">
                  <c:v>509.75748781371999</c:v>
                </c:pt>
                <c:pt idx="149">
                  <c:v>509.8200892189999</c:v>
                </c:pt>
                <c:pt idx="150">
                  <c:v>509.88285077740892</c:v>
                </c:pt>
                <c:pt idx="151">
                  <c:v>509.94577405328511</c:v>
                </c:pt>
                <c:pt idx="152">
                  <c:v>510.00886050476208</c:v>
                </c:pt>
                <c:pt idx="153">
                  <c:v>510.07211148104801</c:v>
                </c:pt>
                <c:pt idx="154">
                  <c:v>510.13552821969631</c:v>
                </c:pt>
                <c:pt idx="155">
                  <c:v>510.19911184387172</c:v>
                </c:pt>
                <c:pt idx="156">
                  <c:v>510.26286335961117</c:v>
                </c:pt>
                <c:pt idx="157">
                  <c:v>510.32678365308573</c:v>
                </c:pt>
                <c:pt idx="158">
                  <c:v>510.39087348786171</c:v>
                </c:pt>
                <c:pt idx="159">
                  <c:v>510.45668805196919</c:v>
                </c:pt>
                <c:pt idx="160">
                  <c:v>510.52285425101172</c:v>
                </c:pt>
                <c:pt idx="161">
                  <c:v>510.58937216131562</c:v>
                </c:pt>
                <c:pt idx="162">
                  <c:v>510.65624172900488</c:v>
                </c:pt>
                <c:pt idx="163">
                  <c:v>510.72346276559551</c:v>
                </c:pt>
                <c:pt idx="164">
                  <c:v>510.79103494359288</c:v>
                </c:pt>
                <c:pt idx="165">
                  <c:v>510.85895779209659</c:v>
                </c:pt>
                <c:pt idx="166">
                  <c:v>510.92723069241413</c:v>
                </c:pt>
                <c:pt idx="167">
                  <c:v>510.99585287369217</c:v>
                </c:pt>
                <c:pt idx="168">
                  <c:v>511.06482340856758</c:v>
                </c:pt>
                <c:pt idx="169">
                  <c:v>511.13414120884511</c:v>
                </c:pt>
                <c:pt idx="170">
                  <c:v>511.20380502120543</c:v>
                </c:pt>
                <c:pt idx="171">
                  <c:v>511.27381342295229</c:v>
                </c:pt>
                <c:pt idx="172">
                  <c:v>511.34416481780181</c:v>
                </c:pt>
                <c:pt idx="173">
                  <c:v>511.41485743172268</c:v>
                </c:pt>
                <c:pt idx="174">
                  <c:v>511.48588930883261</c:v>
                </c:pt>
                <c:pt idx="175">
                  <c:v>511.55725830735838</c:v>
                </c:pt>
                <c:pt idx="176">
                  <c:v>511.62896209566787</c:v>
                </c:pt>
                <c:pt idx="177">
                  <c:v>511.7009981483788</c:v>
                </c:pt>
                <c:pt idx="178">
                  <c:v>511.77336374255509</c:v>
                </c:pt>
                <c:pt idx="179">
                  <c:v>511.84605595399728</c:v>
                </c:pt>
                <c:pt idx="180">
                  <c:v>511.9190716536354</c:v>
                </c:pt>
                <c:pt idx="181">
                  <c:v>511.99240750403288</c:v>
                </c:pt>
                <c:pt idx="182">
                  <c:v>512.06605995601092</c:v>
                </c:pt>
                <c:pt idx="183">
                  <c:v>512.14002524540058</c:v>
                </c:pt>
                <c:pt idx="184">
                  <c:v>512.21429938993447</c:v>
                </c:pt>
                <c:pt idx="185">
                  <c:v>512.28887818628436</c:v>
                </c:pt>
                <c:pt idx="186">
                  <c:v>512.36598473940239</c:v>
                </c:pt>
                <c:pt idx="187">
                  <c:v>512.44365093599708</c:v>
                </c:pt>
                <c:pt idx="188">
                  <c:v>512.52186994836654</c:v>
                </c:pt>
                <c:pt idx="189">
                  <c:v>512.6006347200489</c:v>
                </c:pt>
                <c:pt idx="190">
                  <c:v>512.67993795910263</c:v>
                </c:pt>
                <c:pt idx="191">
                  <c:v>512.75977213168301</c:v>
                </c:pt>
                <c:pt idx="192">
                  <c:v>512.84012945592872</c:v>
                </c:pt>
                <c:pt idx="193">
                  <c:v>512.92100189617349</c:v>
                </c:pt>
                <c:pt idx="194">
                  <c:v>513.00238115750028</c:v>
                </c:pt>
                <c:pt idx="195">
                  <c:v>513.08425868065262</c:v>
                </c:pt>
                <c:pt idx="196">
                  <c:v>513.16662563732007</c:v>
                </c:pt>
                <c:pt idx="197">
                  <c:v>513.24947292581419</c:v>
                </c:pt>
                <c:pt idx="198">
                  <c:v>513.33279116715175</c:v>
                </c:pt>
                <c:pt idx="199">
                  <c:v>513.41657070156202</c:v>
                </c:pt>
                <c:pt idx="200">
                  <c:v>513.50080158543415</c:v>
                </c:pt>
                <c:pt idx="201">
                  <c:v>513.58547358872238</c:v>
                </c:pt>
                <c:pt idx="202">
                  <c:v>513.67057619282389</c:v>
                </c:pt>
                <c:pt idx="203">
                  <c:v>513.75609858894632</c:v>
                </c:pt>
                <c:pt idx="204">
                  <c:v>513.84202967698013</c:v>
                </c:pt>
                <c:pt idx="205">
                  <c:v>513.92835806489211</c:v>
                </c:pt>
                <c:pt idx="206">
                  <c:v>514.01507206865188</c:v>
                </c:pt>
                <c:pt idx="207">
                  <c:v>514.10215971270884</c:v>
                </c:pt>
                <c:pt idx="208">
                  <c:v>514.18960873102981</c:v>
                </c:pt>
                <c:pt idx="209">
                  <c:v>514.27740656871106</c:v>
                </c:pt>
                <c:pt idx="210">
                  <c:v>514.36554038417523</c:v>
                </c:pt>
                <c:pt idx="211">
                  <c:v>514.45399705196348</c:v>
                </c:pt>
                <c:pt idx="212">
                  <c:v>514.54276316613209</c:v>
                </c:pt>
                <c:pt idx="213">
                  <c:v>514.63182504426061</c:v>
                </c:pt>
                <c:pt idx="214">
                  <c:v>514.7211687320779</c:v>
                </c:pt>
                <c:pt idx="215">
                  <c:v>514.8107800087098</c:v>
                </c:pt>
                <c:pt idx="216">
                  <c:v>514.90064439255377</c:v>
                </c:pt>
                <c:pt idx="217">
                  <c:v>514.99074714777873</c:v>
                </c:pt>
                <c:pt idx="218">
                  <c:v>515.08107329145173</c:v>
                </c:pt>
                <c:pt idx="219">
                  <c:v>515.17160760128786</c:v>
                </c:pt>
                <c:pt idx="220">
                  <c:v>515.26233462401967</c:v>
                </c:pt>
                <c:pt idx="221">
                  <c:v>515.35323868437888</c:v>
                </c:pt>
                <c:pt idx="222">
                  <c:v>515.44430389468221</c:v>
                </c:pt>
                <c:pt idx="223">
                  <c:v>515.53551416501102</c:v>
                </c:pt>
                <c:pt idx="224">
                  <c:v>515.62685321397032</c:v>
                </c:pt>
                <c:pt idx="225">
                  <c:v>515.71830458001352</c:v>
                </c:pt>
                <c:pt idx="226">
                  <c:v>515.80985163331422</c:v>
                </c:pt>
                <c:pt idx="227">
                  <c:v>515.90147758816636</c:v>
                </c:pt>
                <c:pt idx="228">
                  <c:v>515.99316551588981</c:v>
                </c:pt>
                <c:pt idx="229">
                  <c:v>516.0848983582174</c:v>
                </c:pt>
                <c:pt idx="230">
                  <c:v>516.17665894113736</c:v>
                </c:pt>
                <c:pt idx="231">
                  <c:v>516.26842998916175</c:v>
                </c:pt>
                <c:pt idx="232">
                  <c:v>516.36019413999065</c:v>
                </c:pt>
                <c:pt idx="233">
                  <c:v>516.45193395953993</c:v>
                </c:pt>
                <c:pt idx="234">
                  <c:v>516.54363195729604</c:v>
                </c:pt>
                <c:pt idx="235">
                  <c:v>516.63527060196373</c:v>
                </c:pt>
                <c:pt idx="236">
                  <c:v>516.72683233736677</c:v>
                </c:pt>
                <c:pt idx="237">
                  <c:v>516.82111229981149</c:v>
                </c:pt>
                <c:pt idx="238">
                  <c:v>516.91567014124905</c:v>
                </c:pt>
                <c:pt idx="239">
                  <c:v>517.01047861758116</c:v>
                </c:pt>
                <c:pt idx="240">
                  <c:v>517.10551060953435</c:v>
                </c:pt>
                <c:pt idx="241">
                  <c:v>517.20073913742692</c:v>
                </c:pt>
                <c:pt idx="242">
                  <c:v>517.29613737671218</c:v>
                </c:pt>
                <c:pt idx="243">
                  <c:v>517.39167867421497</c:v>
                </c:pt>
                <c:pt idx="244">
                  <c:v>517.48733656497711</c:v>
                </c:pt>
                <c:pt idx="245">
                  <c:v>517.58308478962624</c:v>
                </c:pt>
                <c:pt idx="246">
                  <c:v>517.67889731217997</c:v>
                </c:pt>
                <c:pt idx="247">
                  <c:v>517.77474833819713</c:v>
                </c:pt>
                <c:pt idx="248">
                  <c:v>517.87061233318741</c:v>
                </c:pt>
                <c:pt idx="249">
                  <c:v>517.96646404118985</c:v>
                </c:pt>
                <c:pt idx="250">
                  <c:v>518.06227850343066</c:v>
                </c:pt>
                <c:pt idx="251">
                  <c:v>518.15803107697161</c:v>
                </c:pt>
                <c:pt idx="252">
                  <c:v>518.25369745326077</c:v>
                </c:pt>
                <c:pt idx="253">
                  <c:v>518.34925367649896</c:v>
                </c:pt>
                <c:pt idx="254">
                  <c:v>518.44467616173608</c:v>
                </c:pt>
                <c:pt idx="255">
                  <c:v>518.53994171261468</c:v>
                </c:pt>
                <c:pt idx="256">
                  <c:v>518.63502753867999</c:v>
                </c:pt>
                <c:pt idx="257">
                  <c:v>518.72991127217858</c:v>
                </c:pt>
                <c:pt idx="258">
                  <c:v>518.82457098427039</c:v>
                </c:pt>
                <c:pt idx="259">
                  <c:v>518.91898520058464</c:v>
                </c:pt>
                <c:pt idx="260">
                  <c:v>519.01313291605118</c:v>
                </c:pt>
                <c:pt idx="261">
                  <c:v>519.10699360894648</c:v>
                </c:pt>
                <c:pt idx="262">
                  <c:v>519.20054725409454</c:v>
                </c:pt>
                <c:pt idx="263">
                  <c:v>519.29377433517163</c:v>
                </c:pt>
                <c:pt idx="264">
                  <c:v>519.38665585606657</c:v>
                </c:pt>
                <c:pt idx="265">
                  <c:v>519.47917335125328</c:v>
                </c:pt>
                <c:pt idx="266">
                  <c:v>519.57130889514121</c:v>
                </c:pt>
                <c:pt idx="267">
                  <c:v>519.66304511037026</c:v>
                </c:pt>
                <c:pt idx="268">
                  <c:v>519.75436517502726</c:v>
                </c:pt>
                <c:pt idx="269">
                  <c:v>519.84525282876359</c:v>
                </c:pt>
                <c:pt idx="270">
                  <c:v>519.93569237780071</c:v>
                </c:pt>
                <c:pt idx="271">
                  <c:v>520.02566869881696</c:v>
                </c:pt>
                <c:pt idx="272">
                  <c:v>520.11516724171327</c:v>
                </c:pt>
                <c:pt idx="273">
                  <c:v>520.20417403126169</c:v>
                </c:pt>
                <c:pt idx="274">
                  <c:v>520.29267566764736</c:v>
                </c:pt>
                <c:pt idx="275">
                  <c:v>520.38065932591724</c:v>
                </c:pt>
                <c:pt idx="276">
                  <c:v>520.46811275435698</c:v>
                </c:pt>
                <c:pt idx="277">
                  <c:v>520.55502427182034</c:v>
                </c:pt>
                <c:pt idx="278">
                  <c:v>520.6413827640398</c:v>
                </c:pt>
                <c:pt idx="279">
                  <c:v>520.72717767895381</c:v>
                </c:pt>
                <c:pt idx="280">
                  <c:v>520.81239902108598</c:v>
                </c:pt>
                <c:pt idx="281">
                  <c:v>520.89703734501995</c:v>
                </c:pt>
                <c:pt idx="282">
                  <c:v>520.98108374801177</c:v>
                </c:pt>
                <c:pt idx="283">
                  <c:v>521.06452986178908</c:v>
                </c:pt>
                <c:pt idx="284">
                  <c:v>521.14736784358581</c:v>
                </c:pt>
                <c:pt idx="285">
                  <c:v>521.22959036646387</c:v>
                </c:pt>
                <c:pt idx="286">
                  <c:v>521.31119060897595</c:v>
                </c:pt>
                <c:pt idx="287">
                  <c:v>521.39216224422375</c:v>
                </c:pt>
                <c:pt idx="288">
                  <c:v>521.47249942836709</c:v>
                </c:pt>
                <c:pt idx="289">
                  <c:v>521.55219678863955</c:v>
                </c:pt>
                <c:pt idx="290">
                  <c:v>521.63124941092792</c:v>
                </c:pt>
                <c:pt idx="291">
                  <c:v>521.70965282697102</c:v>
                </c:pt>
                <c:pt idx="292">
                  <c:v>521.78740300123252</c:v>
                </c:pt>
                <c:pt idx="293">
                  <c:v>521.86449631750372</c:v>
                </c:pt>
                <c:pt idx="294">
                  <c:v>521.94092956528959</c:v>
                </c:pt>
                <c:pt idx="295">
                  <c:v>522.0166999260291</c:v>
                </c:pt>
                <c:pt idx="296">
                  <c:v>522.09180495920236</c:v>
                </c:pt>
                <c:pt idx="297">
                  <c:v>522.16624258837123</c:v>
                </c:pt>
                <c:pt idx="298">
                  <c:v>522.24001108720188</c:v>
                </c:pt>
                <c:pt idx="299">
                  <c:v>522.31310906551209</c:v>
                </c:pt>
                <c:pt idx="300">
                  <c:v>522.38553545538718</c:v>
                </c:pt>
                <c:pt idx="301">
                  <c:v>522.45728949740248</c:v>
                </c:pt>
                <c:pt idx="302">
                  <c:v>522.52837072699072</c:v>
                </c:pt>
                <c:pt idx="303">
                  <c:v>522.59877896098794</c:v>
                </c:pt>
                <c:pt idx="304">
                  <c:v>522.66851428439054</c:v>
                </c:pt>
                <c:pt idx="305">
                  <c:v>522.73757703735112</c:v>
                </c:pt>
                <c:pt idx="306">
                  <c:v>522.80596780244116</c:v>
                </c:pt>
                <c:pt idx="307">
                  <c:v>522.8736873922029</c:v>
                </c:pt>
                <c:pt idx="308">
                  <c:v>522.94073683701197</c:v>
                </c:pt>
                <c:pt idx="309">
                  <c:v>523.00711737326878</c:v>
                </c:pt>
                <c:pt idx="310">
                  <c:v>523.07283043193502</c:v>
                </c:pt>
                <c:pt idx="311">
                  <c:v>523.13787762742754</c:v>
                </c:pt>
                <c:pt idx="312">
                  <c:v>523.20226074688196</c:v>
                </c:pt>
                <c:pt idx="313">
                  <c:v>523.26598173979289</c:v>
                </c:pt>
                <c:pt idx="314">
                  <c:v>523.32904270803897</c:v>
                </c:pt>
                <c:pt idx="315">
                  <c:v>523.39144589629552</c:v>
                </c:pt>
                <c:pt idx="316">
                  <c:v>523.45319368283822</c:v>
                </c:pt>
                <c:pt idx="317">
                  <c:v>523.51428857073802</c:v>
                </c:pt>
                <c:pt idx="318">
                  <c:v>523.57473317944562</c:v>
                </c:pt>
                <c:pt idx="319">
                  <c:v>523.63453023676402</c:v>
                </c:pt>
                <c:pt idx="320">
                  <c:v>523.69368257120345</c:v>
                </c:pt>
                <c:pt idx="321">
                  <c:v>523.75219310471448</c:v>
                </c:pt>
                <c:pt idx="322">
                  <c:v>523.81006484579211</c:v>
                </c:pt>
                <c:pt idx="323">
                  <c:v>523.86730088294235</c:v>
                </c:pt>
                <c:pt idx="324">
                  <c:v>523.92390437850429</c:v>
                </c:pt>
                <c:pt idx="325">
                  <c:v>523.97987856281622</c:v>
                </c:pt>
                <c:pt idx="326">
                  <c:v>524.03522672871736</c:v>
                </c:pt>
                <c:pt idx="327">
                  <c:v>524.08995222637259</c:v>
                </c:pt>
                <c:pt idx="328">
                  <c:v>524.14405845841065</c:v>
                </c:pt>
                <c:pt idx="329">
                  <c:v>524.19754887536271</c:v>
                </c:pt>
                <c:pt idx="330">
                  <c:v>524.25042697138974</c:v>
                </c:pt>
                <c:pt idx="331">
                  <c:v>524.30269628028714</c:v>
                </c:pt>
                <c:pt idx="332">
                  <c:v>524.35436037175248</c:v>
                </c:pt>
                <c:pt idx="333">
                  <c:v>524.40542284790672</c:v>
                </c:pt>
                <c:pt idx="334">
                  <c:v>524.45588734005332</c:v>
                </c:pt>
                <c:pt idx="335">
                  <c:v>524.50575750566509</c:v>
                </c:pt>
                <c:pt idx="336">
                  <c:v>524.55503702558633</c:v>
                </c:pt>
                <c:pt idx="337">
                  <c:v>524.60372960143695</c:v>
                </c:pt>
                <c:pt idx="338">
                  <c:v>524.65183895320854</c:v>
                </c:pt>
                <c:pt idx="339">
                  <c:v>524.69936881703939</c:v>
                </c:pt>
                <c:pt idx="340">
                  <c:v>524.74632294315791</c:v>
                </c:pt>
                <c:pt idx="341">
                  <c:v>524.7927050939843</c:v>
                </c:pt>
                <c:pt idx="342">
                  <c:v>524.83851904237758</c:v>
                </c:pt>
                <c:pt idx="343">
                  <c:v>524.88376857002083</c:v>
                </c:pt>
                <c:pt idx="344">
                  <c:v>524.93212058383347</c:v>
                </c:pt>
                <c:pt idx="345">
                  <c:v>524.9768983895076</c:v>
                </c:pt>
                <c:pt idx="346">
                  <c:v>525.02473940131631</c:v>
                </c:pt>
                <c:pt idx="347">
                  <c:v>525.07263511083988</c:v>
                </c:pt>
                <c:pt idx="348">
                  <c:v>525.11681770514167</c:v>
                </c:pt>
                <c:pt idx="349">
                  <c:v>525.1639967965591</c:v>
                </c:pt>
                <c:pt idx="350">
                  <c:v>525.21115464865329</c:v>
                </c:pt>
                <c:pt idx="351">
                  <c:v>525.25449572791433</c:v>
                </c:pt>
                <c:pt idx="352">
                  <c:v>525.3008002199789</c:v>
                </c:pt>
                <c:pt idx="353">
                  <c:v>525.3470372060558</c:v>
                </c:pt>
                <c:pt idx="354">
                  <c:v>525.38937931804458</c:v>
                </c:pt>
                <c:pt idx="355">
                  <c:v>525.43467629384986</c:v>
                </c:pt>
                <c:pt idx="356">
                  <c:v>525.47606782680657</c:v>
                </c:pt>
                <c:pt idx="357">
                  <c:v>525.52044562025719</c:v>
                </c:pt>
                <c:pt idx="358">
                  <c:v>525.56090745877725</c:v>
                </c:pt>
                <c:pt idx="359">
                  <c:v>525.6043873674123</c:v>
                </c:pt>
                <c:pt idx="360">
                  <c:v>525.64780677611611</c:v>
                </c:pt>
                <c:pt idx="361">
                  <c:v>525.68724758939982</c:v>
                </c:pt>
                <c:pt idx="362">
                  <c:v>525.72971449655824</c:v>
                </c:pt>
                <c:pt idx="363">
                  <c:v>525.7682031039858</c:v>
                </c:pt>
                <c:pt idx="364">
                  <c:v>525.80976037268726</c:v>
                </c:pt>
                <c:pt idx="365">
                  <c:v>525.84733678976886</c:v>
                </c:pt>
                <c:pt idx="366">
                  <c:v>525.88802224384142</c:v>
                </c:pt>
                <c:pt idx="367">
                  <c:v>525.92472188985073</c:v>
                </c:pt>
                <c:pt idx="368">
                  <c:v>525.96456918683123</c:v>
                </c:pt>
                <c:pt idx="369">
                  <c:v>526.00042368370498</c:v>
                </c:pt>
                <c:pt idx="370">
                  <c:v>526.03946304318356</c:v>
                </c:pt>
                <c:pt idx="371">
                  <c:v>526.07450088089115</c:v>
                </c:pt>
                <c:pt idx="372">
                  <c:v>526.11275969015662</c:v>
                </c:pt>
                <c:pt idx="373">
                  <c:v>526.14700677907308</c:v>
                </c:pt>
                <c:pt idx="374">
                  <c:v>526.18451009517753</c:v>
                </c:pt>
                <c:pt idx="375">
                  <c:v>526.21799022328776</c:v>
                </c:pt>
                <c:pt idx="376">
                  <c:v>526.25476118806034</c:v>
                </c:pt>
                <c:pt idx="377">
                  <c:v>526.28749639835621</c:v>
                </c:pt>
                <c:pt idx="378">
                  <c:v>526.32355658056645</c:v>
                </c:pt>
                <c:pt idx="379">
                  <c:v>526.35556748178237</c:v>
                </c:pt>
                <c:pt idx="380">
                  <c:v>526.39093715856484</c:v>
                </c:pt>
                <c:pt idx="381">
                  <c:v>526.42224318043873</c:v>
                </c:pt>
                <c:pt idx="382">
                  <c:v>526.45694156825755</c:v>
                </c:pt>
                <c:pt idx="383">
                  <c:v>526.48756117077903</c:v>
                </c:pt>
                <c:pt idx="384">
                  <c:v>526.52160661460721</c:v>
                </c:pt>
                <c:pt idx="385">
                  <c:v>526.55155745922082</c:v>
                </c:pt>
                <c:pt idx="386">
                  <c:v>526.58072160086988</c:v>
                </c:pt>
                <c:pt idx="387">
                  <c:v>526.61342835511618</c:v>
                </c:pt>
                <c:pt idx="388">
                  <c:v>526.64207239679388</c:v>
                </c:pt>
                <c:pt idx="389">
                  <c:v>526.67427322106687</c:v>
                </c:pt>
                <c:pt idx="390">
                  <c:v>526.70237771980953</c:v>
                </c:pt>
                <c:pt idx="391">
                  <c:v>526.72973197946794</c:v>
                </c:pt>
                <c:pt idx="392">
                  <c:v>526.76074490986969</c:v>
                </c:pt>
                <c:pt idx="393">
                  <c:v>526.78767830982122</c:v>
                </c:pt>
                <c:pt idx="394">
                  <c:v>526.81827409091773</c:v>
                </c:pt>
                <c:pt idx="395">
                  <c:v>526.84474649548554</c:v>
                </c:pt>
                <c:pt idx="396">
                  <c:v>526.87048381933801</c:v>
                </c:pt>
                <c:pt idx="397">
                  <c:v>526.89998059184165</c:v>
                </c:pt>
                <c:pt idx="398">
                  <c:v>526.92536417515419</c:v>
                </c:pt>
                <c:pt idx="399">
                  <c:v>526.9545049636298</c:v>
                </c:pt>
                <c:pt idx="400">
                  <c:v>526.97948227585675</c:v>
                </c:pt>
                <c:pt idx="401">
                  <c:v>527.00372920314271</c:v>
                </c:pt>
                <c:pt idx="402">
                  <c:v>527.03183086146475</c:v>
                </c:pt>
                <c:pt idx="403">
                  <c:v>527.0557769476419</c:v>
                </c:pt>
                <c:pt idx="404">
                  <c:v>527.07902243626825</c:v>
                </c:pt>
                <c:pt idx="405">
                  <c:v>527.10620358149492</c:v>
                </c:pt>
                <c:pt idx="406">
                  <c:v>527.12922155898787</c:v>
                </c:pt>
                <c:pt idx="407">
                  <c:v>527.15155569602166</c:v>
                </c:pt>
                <c:pt idx="408">
                  <c:v>527.17789661131053</c:v>
                </c:pt>
                <c:pt idx="409">
                  <c:v>527.20005698037153</c:v>
                </c:pt>
                <c:pt idx="410">
                  <c:v>527.22154220515165</c:v>
                </c:pt>
                <c:pt idx="411">
                  <c:v>527.24242209008526</c:v>
                </c:pt>
                <c:pt idx="412">
                  <c:v>527.26745132020358</c:v>
                </c:pt>
                <c:pt idx="413">
                  <c:v>527.28831378796599</c:v>
                </c:pt>
                <c:pt idx="414">
                  <c:v>527.30854313153031</c:v>
                </c:pt>
                <c:pt idx="415">
                  <c:v>527.33295868716937</c:v>
                </c:pt>
                <c:pt idx="416">
                  <c:v>527.35315799125874</c:v>
                </c:pt>
                <c:pt idx="417">
                  <c:v>527.37270654269105</c:v>
                </c:pt>
                <c:pt idx="418">
                  <c:v>527.39167517081501</c:v>
                </c:pt>
                <c:pt idx="419">
                  <c:v>527.41495552463709</c:v>
                </c:pt>
                <c:pt idx="420">
                  <c:v>527.43401376509428</c:v>
                </c:pt>
                <c:pt idx="421">
                  <c:v>527.45244739311238</c:v>
                </c:pt>
                <c:pt idx="422">
                  <c:v>527.47032550975098</c:v>
                </c:pt>
                <c:pt idx="423">
                  <c:v>527.492619431918</c:v>
                </c:pt>
                <c:pt idx="424">
                  <c:v>527.51066449756604</c:v>
                </c:pt>
                <c:pt idx="425">
                  <c:v>527.52809407442282</c:v>
                </c:pt>
                <c:pt idx="426">
                  <c:v>527.5449786196483</c:v>
                </c:pt>
                <c:pt idx="427">
                  <c:v>527.56637444059857</c:v>
                </c:pt>
                <c:pt idx="428">
                  <c:v>527.58348428013278</c:v>
                </c:pt>
                <c:pt idx="429">
                  <c:v>527.59997962552973</c:v>
                </c:pt>
                <c:pt idx="430">
                  <c:v>527.61593396348349</c:v>
                </c:pt>
                <c:pt idx="431">
                  <c:v>527.63140736963248</c:v>
                </c:pt>
                <c:pt idx="432">
                  <c:v>527.65155613767024</c:v>
                </c:pt>
                <c:pt idx="433">
                  <c:v>527.66740366339673</c:v>
                </c:pt>
                <c:pt idx="434">
                  <c:v>527.68266314251389</c:v>
                </c:pt>
                <c:pt idx="435">
                  <c:v>527.6974066782476</c:v>
                </c:pt>
                <c:pt idx="436">
                  <c:v>527.71169285334088</c:v>
                </c:pt>
                <c:pt idx="437">
                  <c:v>527.73079005647162</c:v>
                </c:pt>
                <c:pt idx="438">
                  <c:v>527.74554191396044</c:v>
                </c:pt>
                <c:pt idx="439">
                  <c:v>527.75970909141677</c:v>
                </c:pt>
                <c:pt idx="440">
                  <c:v>527.77336692889696</c:v>
                </c:pt>
                <c:pt idx="441">
                  <c:v>527.78657627282746</c:v>
                </c:pt>
                <c:pt idx="442">
                  <c:v>527.80472586558051</c:v>
                </c:pt>
                <c:pt idx="443">
                  <c:v>527.81847474730989</c:v>
                </c:pt>
                <c:pt idx="444">
                  <c:v>527.83163379822213</c:v>
                </c:pt>
                <c:pt idx="445">
                  <c:v>527.84428367480393</c:v>
                </c:pt>
                <c:pt idx="446">
                  <c:v>527.85648910024906</c:v>
                </c:pt>
                <c:pt idx="447">
                  <c:v>527.8683018224084</c:v>
                </c:pt>
                <c:pt idx="448">
                  <c:v>527.87976305902282</c:v>
                </c:pt>
                <c:pt idx="449">
                  <c:v>527.89642018921779</c:v>
                </c:pt>
                <c:pt idx="450">
                  <c:v>527.90864690186777</c:v>
                </c:pt>
                <c:pt idx="451">
                  <c:v>527.9203138575507</c:v>
                </c:pt>
                <c:pt idx="452">
                  <c:v>527.93150058718857</c:v>
                </c:pt>
                <c:pt idx="453">
                  <c:v>527.94227034109974</c:v>
                </c:pt>
                <c:pt idx="454">
                  <c:v>527.95267322782684</c:v>
                </c:pt>
                <c:pt idx="455">
                  <c:v>527.96274878596341</c:v>
                </c:pt>
                <c:pt idx="456">
                  <c:v>527.97252808538076</c:v>
                </c:pt>
                <c:pt idx="457">
                  <c:v>527.98776402919032</c:v>
                </c:pt>
                <c:pt idx="458">
                  <c:v>527.99849335869112</c:v>
                </c:pt>
                <c:pt idx="459">
                  <c:v>528.00866346579676</c:v>
                </c:pt>
                <c:pt idx="460">
                  <c:v>528.01835988393179</c:v>
                </c:pt>
                <c:pt idx="461">
                  <c:v>528.02764995092252</c:v>
                </c:pt>
                <c:pt idx="462">
                  <c:v>528.03658646028714</c:v>
                </c:pt>
                <c:pt idx="463">
                  <c:v>528.04521062314268</c:v>
                </c:pt>
                <c:pt idx="464">
                  <c:v>528.05355446376529</c:v>
                </c:pt>
                <c:pt idx="465">
                  <c:v>528.06164275129356</c:v>
                </c:pt>
                <c:pt idx="466">
                  <c:v>528.06949455259769</c:v>
                </c:pt>
                <c:pt idx="467">
                  <c:v>528.08314437230865</c:v>
                </c:pt>
                <c:pt idx="468">
                  <c:v>528.0921758259019</c:v>
                </c:pt>
                <c:pt idx="469">
                  <c:v>528.10063501165359</c:v>
                </c:pt>
                <c:pt idx="470">
                  <c:v>528.10861859919669</c:v>
                </c:pt>
                <c:pt idx="471">
                  <c:v>528.11620165645127</c:v>
                </c:pt>
                <c:pt idx="472">
                  <c:v>528.1234422073785</c:v>
                </c:pt>
                <c:pt idx="473">
                  <c:v>528.13038488073755</c:v>
                </c:pt>
                <c:pt idx="474">
                  <c:v>528.13706382198041</c:v>
                </c:pt>
                <c:pt idx="475">
                  <c:v>528.14350500972068</c:v>
                </c:pt>
                <c:pt idx="476">
                  <c:v>528.14972809249628</c:v>
                </c:pt>
                <c:pt idx="477">
                  <c:v>528.15574784015462</c:v>
                </c:pt>
                <c:pt idx="478">
                  <c:v>528.16157528650581</c:v>
                </c:pt>
                <c:pt idx="479">
                  <c:v>528.16721862533245</c:v>
                </c:pt>
                <c:pt idx="480">
                  <c:v>528.1726839099216</c:v>
                </c:pt>
                <c:pt idx="481">
                  <c:v>528.17797559653832</c:v>
                </c:pt>
                <c:pt idx="482">
                  <c:v>528.18309696433039</c:v>
                </c:pt>
                <c:pt idx="483">
                  <c:v>528.19460166292663</c:v>
                </c:pt>
                <c:pt idx="484">
                  <c:v>528.20126324310763</c:v>
                </c:pt>
                <c:pt idx="485">
                  <c:v>528.20729127880554</c:v>
                </c:pt>
                <c:pt idx="486">
                  <c:v>528.21281178371385</c:v>
                </c:pt>
                <c:pt idx="487">
                  <c:v>528.21792024781337</c:v>
                </c:pt>
                <c:pt idx="488">
                  <c:v>528.22268862356395</c:v>
                </c:pt>
                <c:pt idx="489">
                  <c:v>528.22717079081997</c:v>
                </c:pt>
                <c:pt idx="490">
                  <c:v>528.2314068167957</c:v>
                </c:pt>
                <c:pt idx="491">
                  <c:v>528.23542626500239</c:v>
                </c:pt>
                <c:pt idx="492">
                  <c:v>528.23925075604939</c:v>
                </c:pt>
                <c:pt idx="493">
                  <c:v>528.24289594177299</c:v>
                </c:pt>
                <c:pt idx="494">
                  <c:v>528.24637302074643</c:v>
                </c:pt>
                <c:pt idx="495">
                  <c:v>528.24968989639478</c:v>
                </c:pt>
                <c:pt idx="496">
                  <c:v>528.25285205749583</c:v>
                </c:pt>
                <c:pt idx="497">
                  <c:v>528.25586324376661</c:v>
                </c:pt>
                <c:pt idx="498">
                  <c:v>528.25872594567045</c:v>
                </c:pt>
                <c:pt idx="499">
                  <c:v>528.26144177684171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4-46BC-B297-D6941614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03568"/>
        <c:axId val="1157568736"/>
      </c:scatterChart>
      <c:scatterChart>
        <c:scatterStyle val="smoothMarker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Conversion_CO2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Sheet1!$O$2:$O$501</c:f>
              <c:numCache>
                <c:formatCode>General</c:formatCode>
                <c:ptCount val="500"/>
                <c:pt idx="0">
                  <c:v>0</c:v>
                </c:pt>
                <c:pt idx="1">
                  <c:v>3.0519400344243271E-3</c:v>
                </c:pt>
                <c:pt idx="2">
                  <c:v>6.0484767633544054E-3</c:v>
                </c:pt>
                <c:pt idx="3">
                  <c:v>8.9945789263802256E-3</c:v>
                </c:pt>
                <c:pt idx="4">
                  <c:v>1.189440027781785E-2</c:v>
                </c:pt>
                <c:pt idx="5">
                  <c:v>1.475144461009148E-2</c:v>
                </c:pt>
                <c:pt idx="6">
                  <c:v>1.7568690134563299E-2</c:v>
                </c:pt>
                <c:pt idx="7">
                  <c:v>2.034868480835772E-2</c:v>
                </c:pt>
                <c:pt idx="8">
                  <c:v>2.309362048859465E-2</c:v>
                </c:pt>
                <c:pt idx="9">
                  <c:v>2.5805391391746979E-2</c:v>
                </c:pt>
                <c:pt idx="10">
                  <c:v>2.8485640739624899E-2</c:v>
                </c:pt>
                <c:pt idx="11">
                  <c:v>3.1135798390604319E-2</c:v>
                </c:pt>
                <c:pt idx="12">
                  <c:v>3.3757111505839037E-2</c:v>
                </c:pt>
                <c:pt idx="13">
                  <c:v>3.635066977321233E-2</c:v>
                </c:pt>
                <c:pt idx="14">
                  <c:v>3.8917426335054239E-2</c:v>
                </c:pt>
                <c:pt idx="15">
                  <c:v>4.1462792833465663E-2</c:v>
                </c:pt>
                <c:pt idx="16">
                  <c:v>4.3988195079013748E-2</c:v>
                </c:pt>
                <c:pt idx="17">
                  <c:v>4.6494288149874767E-2</c:v>
                </c:pt>
                <c:pt idx="18">
                  <c:v>4.8982088521952738E-2</c:v>
                </c:pt>
                <c:pt idx="19">
                  <c:v>5.1452458890420723E-2</c:v>
                </c:pt>
                <c:pt idx="20">
                  <c:v>5.390586594485669E-2</c:v>
                </c:pt>
                <c:pt idx="21">
                  <c:v>5.6342941931447073E-2</c:v>
                </c:pt>
                <c:pt idx="22">
                  <c:v>5.8764658198513731E-2</c:v>
                </c:pt>
                <c:pt idx="23">
                  <c:v>6.1171622251285578E-2</c:v>
                </c:pt>
                <c:pt idx="24">
                  <c:v>6.3564203140194286E-2</c:v>
                </c:pt>
                <c:pt idx="25">
                  <c:v>6.5942862436789595E-2</c:v>
                </c:pt>
                <c:pt idx="26">
                  <c:v>6.8307855448084931E-2</c:v>
                </c:pt>
                <c:pt idx="27">
                  <c:v>7.0659787735065649E-2</c:v>
                </c:pt>
                <c:pt idx="28">
                  <c:v>7.2998952972207598E-2</c:v>
                </c:pt>
                <c:pt idx="29">
                  <c:v>7.5325860448244408E-2</c:v>
                </c:pt>
                <c:pt idx="30">
                  <c:v>7.7640582693787041E-2</c:v>
                </c:pt>
                <c:pt idx="31">
                  <c:v>7.994355225567995E-2</c:v>
                </c:pt>
                <c:pt idx="32">
                  <c:v>8.2235170966733828E-2</c:v>
                </c:pt>
                <c:pt idx="33">
                  <c:v>8.4515812424325487E-2</c:v>
                </c:pt>
                <c:pt idx="34">
                  <c:v>8.678554132725258E-2</c:v>
                </c:pt>
                <c:pt idx="35">
                  <c:v>8.9044672837964467E-2</c:v>
                </c:pt>
                <c:pt idx="36">
                  <c:v>9.1293499995117267E-2</c:v>
                </c:pt>
                <c:pt idx="37">
                  <c:v>9.353189205980772E-2</c:v>
                </c:pt>
                <c:pt idx="38">
                  <c:v>9.5760097929801224E-2</c:v>
                </c:pt>
                <c:pt idx="39">
                  <c:v>9.7978348739473642E-2</c:v>
                </c:pt>
                <c:pt idx="40">
                  <c:v>0.10018685911457841</c:v>
                </c:pt>
                <c:pt idx="41">
                  <c:v>0.1023858283195722</c:v>
                </c:pt>
                <c:pt idx="42">
                  <c:v>0.1045754413092</c:v>
                </c:pt>
                <c:pt idx="43">
                  <c:v>0.1067558696945442</c:v>
                </c:pt>
                <c:pt idx="44">
                  <c:v>0.1089272726324841</c:v>
                </c:pt>
                <c:pt idx="45">
                  <c:v>0.1110897976464096</c:v>
                </c:pt>
                <c:pt idx="46">
                  <c:v>0.1132435813850922</c:v>
                </c:pt>
                <c:pt idx="47">
                  <c:v>0.1153887503258009</c:v>
                </c:pt>
                <c:pt idx="48">
                  <c:v>0.11752510454200329</c:v>
                </c:pt>
                <c:pt idx="49">
                  <c:v>0.11965274698155599</c:v>
                </c:pt>
                <c:pt idx="50">
                  <c:v>0.12177177230509161</c:v>
                </c:pt>
                <c:pt idx="51">
                  <c:v>0.1238822674239044</c:v>
                </c:pt>
                <c:pt idx="52">
                  <c:v>0.12598431200307181</c:v>
                </c:pt>
                <c:pt idx="53">
                  <c:v>0.128077978932818</c:v>
                </c:pt>
                <c:pt idx="54">
                  <c:v>0.1301633347707977</c:v>
                </c:pt>
                <c:pt idx="55">
                  <c:v>0.13224078051003629</c:v>
                </c:pt>
                <c:pt idx="56">
                  <c:v>0.13431037564549131</c:v>
                </c:pt>
                <c:pt idx="57">
                  <c:v>0.13637217443773109</c:v>
                </c:pt>
                <c:pt idx="58">
                  <c:v>0.13842622625139681</c:v>
                </c:pt>
                <c:pt idx="59">
                  <c:v>0.14047257587483519</c:v>
                </c:pt>
                <c:pt idx="60">
                  <c:v>0.14251126382227861</c:v>
                </c:pt>
                <c:pt idx="61">
                  <c:v>0.1445423266198185</c:v>
                </c:pt>
                <c:pt idx="62">
                  <c:v>0.14656579707629491</c:v>
                </c:pt>
                <c:pt idx="63">
                  <c:v>0.1485817045401199</c:v>
                </c:pt>
                <c:pt idx="64">
                  <c:v>0.15059007514295089</c:v>
                </c:pt>
                <c:pt idx="65">
                  <c:v>0.15259093203105181</c:v>
                </c:pt>
                <c:pt idx="66">
                  <c:v>0.15458429558509509</c:v>
                </c:pt>
                <c:pt idx="67">
                  <c:v>0.15657018362909231</c:v>
                </c:pt>
                <c:pt idx="68">
                  <c:v>0.15854861162907979</c:v>
                </c:pt>
                <c:pt idx="69">
                  <c:v>0.16051959288212911</c:v>
                </c:pt>
                <c:pt idx="70">
                  <c:v>0.1624831386962001</c:v>
                </c:pt>
                <c:pt idx="71">
                  <c:v>0.1644392585613135</c:v>
                </c:pt>
                <c:pt idx="72">
                  <c:v>0.16638796031247821</c:v>
                </c:pt>
                <c:pt idx="73">
                  <c:v>0.1683297703336197</c:v>
                </c:pt>
                <c:pt idx="74">
                  <c:v>0.17026469514697731</c:v>
                </c:pt>
                <c:pt idx="75">
                  <c:v>0.1721927399653698</c:v>
                </c:pt>
                <c:pt idx="76">
                  <c:v>0.17411390881733349</c:v>
                </c:pt>
                <c:pt idx="77">
                  <c:v>0.17602820466642041</c:v>
                </c:pt>
                <c:pt idx="78">
                  <c:v>0.17793562952490341</c:v>
                </c:pt>
                <c:pt idx="79">
                  <c:v>0.17983618456211289</c:v>
                </c:pt>
                <c:pt idx="80">
                  <c:v>0.1817298702076208</c:v>
                </c:pt>
                <c:pt idx="81">
                  <c:v>0.18361668624946451</c:v>
                </c:pt>
                <c:pt idx="82">
                  <c:v>0.1854966319275998</c:v>
                </c:pt>
                <c:pt idx="83">
                  <c:v>0.1873701582553883</c:v>
                </c:pt>
                <c:pt idx="84">
                  <c:v>0.1892372662112419</c:v>
                </c:pt>
                <c:pt idx="85">
                  <c:v>0.19109795633792631</c:v>
                </c:pt>
                <c:pt idx="86">
                  <c:v>0.1929522288148405</c:v>
                </c:pt>
                <c:pt idx="87">
                  <c:v>0.19480008352671879</c:v>
                </c:pt>
                <c:pt idx="88">
                  <c:v>0.19664152012887229</c:v>
                </c:pt>
                <c:pt idx="89">
                  <c:v>0.19847653810908919</c:v>
                </c:pt>
                <c:pt idx="90">
                  <c:v>0.20030513684630341</c:v>
                </c:pt>
                <c:pt idx="91">
                  <c:v>0.20212731566613451</c:v>
                </c:pt>
                <c:pt idx="92">
                  <c:v>0.20394307389340319</c:v>
                </c:pt>
                <c:pt idx="93">
                  <c:v>0.2057524109017165</c:v>
                </c:pt>
                <c:pt idx="94">
                  <c:v>0.20755532616021799</c:v>
                </c:pt>
                <c:pt idx="95">
                  <c:v>0.20935244068161221</c:v>
                </c:pt>
                <c:pt idx="96">
                  <c:v>0.2111437543130458</c:v>
                </c:pt>
                <c:pt idx="97">
                  <c:v>0.21292926699102799</c:v>
                </c:pt>
                <c:pt idx="98">
                  <c:v>0.2147089787749262</c:v>
                </c:pt>
                <c:pt idx="99">
                  <c:v>0.21648288987850051</c:v>
                </c:pt>
                <c:pt idx="100">
                  <c:v>0.21825100069953551</c:v>
                </c:pt>
                <c:pt idx="101">
                  <c:v>0.22001331184763101</c:v>
                </c:pt>
                <c:pt idx="102">
                  <c:v>0.22176982417020899</c:v>
                </c:pt>
                <c:pt idx="103">
                  <c:v>0.2235205387767937</c:v>
                </c:pt>
                <c:pt idx="104">
                  <c:v>0.22526600587136661</c:v>
                </c:pt>
                <c:pt idx="105">
                  <c:v>0.2270062285701403</c:v>
                </c:pt>
                <c:pt idx="106">
                  <c:v>0.22874121017247709</c:v>
                </c:pt>
                <c:pt idx="107">
                  <c:v>0.23047095417801189</c:v>
                </c:pt>
                <c:pt idx="108">
                  <c:v>0.23219546430257429</c:v>
                </c:pt>
                <c:pt idx="109">
                  <c:v>0.23391474449295169</c:v>
                </c:pt>
                <c:pt idx="110">
                  <c:v>0.23562879894053029</c:v>
                </c:pt>
                <c:pt idx="111">
                  <c:v>0.23733763209385439</c:v>
                </c:pt>
                <c:pt idx="112">
                  <c:v>0.23904124867013901</c:v>
                </c:pt>
                <c:pt idx="113">
                  <c:v>0.24073965366577479</c:v>
                </c:pt>
                <c:pt idx="114">
                  <c:v>0.24243285236585879</c:v>
                </c:pt>
                <c:pt idx="115">
                  <c:v>0.24412085035278699</c:v>
                </c:pt>
                <c:pt idx="116">
                  <c:v>0.2458036535139437</c:v>
                </c:pt>
                <c:pt idx="117">
                  <c:v>0.24748200540917931</c:v>
                </c:pt>
                <c:pt idx="118">
                  <c:v>0.24915591106226681</c:v>
                </c:pt>
                <c:pt idx="119">
                  <c:v>0.25082537571855301</c:v>
                </c:pt>
                <c:pt idx="120">
                  <c:v>0.25249040484864971</c:v>
                </c:pt>
                <c:pt idx="121">
                  <c:v>0.25415100415160002</c:v>
                </c:pt>
                <c:pt idx="122">
                  <c:v>0.25580717955754001</c:v>
                </c:pt>
                <c:pt idx="123">
                  <c:v>0.25745893722987412</c:v>
                </c:pt>
                <c:pt idx="124">
                  <c:v>0.2591062835669844</c:v>
                </c:pt>
                <c:pt idx="125">
                  <c:v>0.26074922520348898</c:v>
                </c:pt>
                <c:pt idx="126">
                  <c:v>0.2623877690110713</c:v>
                </c:pt>
                <c:pt idx="127">
                  <c:v>0.26402192209889452</c:v>
                </c:pt>
                <c:pt idx="128">
                  <c:v>0.26565235948189098</c:v>
                </c:pt>
                <c:pt idx="129">
                  <c:v>0.26727908894437519</c:v>
                </c:pt>
                <c:pt idx="130">
                  <c:v>0.26890211840459172</c:v>
                </c:pt>
                <c:pt idx="131">
                  <c:v>0.27052145591320342</c:v>
                </c:pt>
                <c:pt idx="132">
                  <c:v>0.27213710965155002</c:v>
                </c:pt>
                <c:pt idx="133">
                  <c:v>0.27374908792968411</c:v>
                </c:pt>
                <c:pt idx="134">
                  <c:v>0.27535739918419883</c:v>
                </c:pt>
                <c:pt idx="135">
                  <c:v>0.27696205197585361</c:v>
                </c:pt>
                <c:pt idx="136">
                  <c:v>0.27856305498701089</c:v>
                </c:pt>
                <c:pt idx="137">
                  <c:v>0.28016041701889149</c:v>
                </c:pt>
                <c:pt idx="138">
                  <c:v>0.28175414698865758</c:v>
                </c:pt>
                <c:pt idx="139">
                  <c:v>0.28334425392633622</c:v>
                </c:pt>
                <c:pt idx="140">
                  <c:v>0.28493074697158732</c:v>
                </c:pt>
                <c:pt idx="141">
                  <c:v>0.28651363537033009</c:v>
                </c:pt>
                <c:pt idx="142">
                  <c:v>0.28809292847123419</c:v>
                </c:pt>
                <c:pt idx="143">
                  <c:v>0.28966863572208418</c:v>
                </c:pt>
                <c:pt idx="144">
                  <c:v>0.29124166413440211</c:v>
                </c:pt>
                <c:pt idx="145">
                  <c:v>0.29281201991153172</c:v>
                </c:pt>
                <c:pt idx="146">
                  <c:v>0.29437970931991292</c:v>
                </c:pt>
                <c:pt idx="147">
                  <c:v>0.29594473868202648</c:v>
                </c:pt>
                <c:pt idx="148">
                  <c:v>0.29750711436932908</c:v>
                </c:pt>
                <c:pt idx="149">
                  <c:v>0.29906684279517998</c:v>
                </c:pt>
                <c:pt idx="150">
                  <c:v>0.30062393040776919</c:v>
                </c:pt>
                <c:pt idx="151">
                  <c:v>0.30217838368304711</c:v>
                </c:pt>
                <c:pt idx="152">
                  <c:v>0.30373020911766607</c:v>
                </c:pt>
                <c:pt idx="153">
                  <c:v>0.30527941322193758</c:v>
                </c:pt>
                <c:pt idx="154">
                  <c:v>0.30682600251280928</c:v>
                </c:pt>
                <c:pt idx="155">
                  <c:v>0.30836998350687078</c:v>
                </c:pt>
                <c:pt idx="156">
                  <c:v>0.30991136271339148</c:v>
                </c:pt>
                <c:pt idx="157">
                  <c:v>0.31145014662739889</c:v>
                </c:pt>
                <c:pt idx="158">
                  <c:v>0.31298634172280121</c:v>
                </c:pt>
                <c:pt idx="159">
                  <c:v>0.3145199544455628</c:v>
                </c:pt>
                <c:pt idx="160">
                  <c:v>0.31605183979969909</c:v>
                </c:pt>
                <c:pt idx="161">
                  <c:v>0.31758200273192672</c:v>
                </c:pt>
                <c:pt idx="162">
                  <c:v>0.31911044810800099</c:v>
                </c:pt>
                <c:pt idx="163">
                  <c:v>0.32063718070156949</c:v>
                </c:pt>
                <c:pt idx="164">
                  <c:v>0.32216220518314131</c:v>
                </c:pt>
                <c:pt idx="165">
                  <c:v>0.323685526109179</c:v>
                </c:pt>
                <c:pt idx="166">
                  <c:v>0.32520714791132282</c:v>
                </c:pt>
                <c:pt idx="167">
                  <c:v>0.3267270748857537</c:v>
                </c:pt>
                <c:pt idx="168">
                  <c:v>0.32824531118270839</c:v>
                </c:pt>
                <c:pt idx="169">
                  <c:v>0.32976186079615299</c:v>
                </c:pt>
                <c:pt idx="170">
                  <c:v>0.33127672755362653</c:v>
                </c:pt>
                <c:pt idx="171">
                  <c:v>0.33278991510626582</c:v>
                </c:pt>
                <c:pt idx="172">
                  <c:v>0.33430142691902109</c:v>
                </c:pt>
                <c:pt idx="173">
                  <c:v>0.33581126626107582</c:v>
                </c:pt>
                <c:pt idx="174">
                  <c:v>0.33731943619647892</c:v>
                </c:pt>
                <c:pt idx="175">
                  <c:v>0.33882593957500601</c:v>
                </c:pt>
                <c:pt idx="176">
                  <c:v>0.34033077902325798</c:v>
                </c:pt>
                <c:pt idx="177">
                  <c:v>0.34183395693601332</c:v>
                </c:pt>
                <c:pt idx="178">
                  <c:v>0.34333547546784188</c:v>
                </c:pt>
                <c:pt idx="179">
                  <c:v>0.3448353365250012</c:v>
                </c:pt>
                <c:pt idx="180">
                  <c:v>0.3463335417576201</c:v>
                </c:pt>
                <c:pt idx="181">
                  <c:v>0.34783009255219088</c:v>
                </c:pt>
                <c:pt idx="182">
                  <c:v>0.34932499002437911</c:v>
                </c:pt>
                <c:pt idx="183">
                  <c:v>0.35081823501216791</c:v>
                </c:pt>
                <c:pt idx="184">
                  <c:v>0.35230982806934852</c:v>
                </c:pt>
                <c:pt idx="185">
                  <c:v>0.3537997694593753</c:v>
                </c:pt>
                <c:pt idx="186">
                  <c:v>0.35528805914959488</c:v>
                </c:pt>
                <c:pt idx="187">
                  <c:v>0.35677590894293032</c:v>
                </c:pt>
                <c:pt idx="188">
                  <c:v>0.35826330967382269</c:v>
                </c:pt>
                <c:pt idx="189">
                  <c:v>0.3597502519458875</c:v>
                </c:pt>
                <c:pt idx="190">
                  <c:v>0.36123672611376922</c:v>
                </c:pt>
                <c:pt idx="191">
                  <c:v>0.36272272226574948</c:v>
                </c:pt>
                <c:pt idx="192">
                  <c:v>0.36420823020713411</c:v>
                </c:pt>
                <c:pt idx="193">
                  <c:v>0.36569323944443938</c:v>
                </c:pt>
                <c:pt idx="194">
                  <c:v>0.36717773917040653</c:v>
                </c:pt>
                <c:pt idx="195">
                  <c:v>0.3686617182498646</c:v>
                </c:pt>
                <c:pt idx="196">
                  <c:v>0.3701451652064689</c:v>
                </c:pt>
                <c:pt idx="197">
                  <c:v>0.37162806821033928</c:v>
                </c:pt>
                <c:pt idx="198">
                  <c:v>0.37311041506662379</c:v>
                </c:pt>
                <c:pt idx="199">
                  <c:v>0.37459219320501008</c:v>
                </c:pt>
                <c:pt idx="200">
                  <c:v>0.37607338967021242</c:v>
                </c:pt>
                <c:pt idx="201">
                  <c:v>0.37755399111345422</c:v>
                </c:pt>
                <c:pt idx="202">
                  <c:v>0.37903398378497338</c:v>
                </c:pt>
                <c:pt idx="203">
                  <c:v>0.38051335352756938</c:v>
                </c:pt>
                <c:pt idx="204">
                  <c:v>0.38199208577121613</c:v>
                </c:pt>
                <c:pt idx="205">
                  <c:v>0.38347016552875962</c:v>
                </c:pt>
                <c:pt idx="206">
                  <c:v>0.38494757739272029</c:v>
                </c:pt>
                <c:pt idx="207">
                  <c:v>0.38642430553321921</c:v>
                </c:pt>
                <c:pt idx="208">
                  <c:v>0.38790033369704019</c:v>
                </c:pt>
                <c:pt idx="209">
                  <c:v>0.38937564520784762</c:v>
                </c:pt>
                <c:pt idx="210">
                  <c:v>0.39085022296756777</c:v>
                </c:pt>
                <c:pt idx="211">
                  <c:v>0.39232404945894778</c:v>
                </c:pt>
                <c:pt idx="212">
                  <c:v>0.39379710674929741</c:v>
                </c:pt>
                <c:pt idx="213">
                  <c:v>0.39526937649542038</c:v>
                </c:pt>
                <c:pt idx="214">
                  <c:v>0.3967408399497393</c:v>
                </c:pt>
                <c:pt idx="215">
                  <c:v>0.39821147796761169</c:v>
                </c:pt>
                <c:pt idx="216">
                  <c:v>0.39968127101583739</c:v>
                </c:pt>
                <c:pt idx="217">
                  <c:v>0.4011501991823494</c:v>
                </c:pt>
                <c:pt idx="218">
                  <c:v>0.40261824218707959</c:v>
                </c:pt>
                <c:pt idx="219">
                  <c:v>0.40408537939398781</c:v>
                </c:pt>
                <c:pt idx="220">
                  <c:v>0.40555158982423628</c:v>
                </c:pt>
                <c:pt idx="221">
                  <c:v>0.40701685217049433</c:v>
                </c:pt>
                <c:pt idx="222">
                  <c:v>0.40848114481234388</c:v>
                </c:pt>
                <c:pt idx="223">
                  <c:v>0.40994444583276679</c:v>
                </c:pt>
                <c:pt idx="224">
                  <c:v>0.41140673303567649</c:v>
                </c:pt>
                <c:pt idx="225">
                  <c:v>0.41286798396446528</c:v>
                </c:pt>
                <c:pt idx="226">
                  <c:v>0.41432817592152671</c:v>
                </c:pt>
                <c:pt idx="227">
                  <c:v>0.41578728598871162</c:v>
                </c:pt>
                <c:pt idx="228">
                  <c:v>0.41724529104867458</c:v>
                </c:pt>
                <c:pt idx="229">
                  <c:v>0.41870216780705988</c:v>
                </c:pt>
                <c:pt idx="230">
                  <c:v>0.420157892815476</c:v>
                </c:pt>
                <c:pt idx="231">
                  <c:v>0.42161244249520191</c:v>
                </c:pt>
                <c:pt idx="232">
                  <c:v>0.42306579316156878</c:v>
                </c:pt>
                <c:pt idx="233">
                  <c:v>0.4245179210489517</c:v>
                </c:pt>
                <c:pt idx="234">
                  <c:v>0.42596880233630918</c:v>
                </c:pt>
                <c:pt idx="235">
                  <c:v>0.4274184131732025</c:v>
                </c:pt>
                <c:pt idx="236">
                  <c:v>0.42886672970622342</c:v>
                </c:pt>
                <c:pt idx="237">
                  <c:v>0.43031372810576057</c:v>
                </c:pt>
                <c:pt idx="238">
                  <c:v>0.43176113375181968</c:v>
                </c:pt>
                <c:pt idx="239">
                  <c:v>0.4332088914637322</c:v>
                </c:pt>
                <c:pt idx="240">
                  <c:v>0.4346569466078567</c:v>
                </c:pt>
                <c:pt idx="241">
                  <c:v>0.43610524510402082</c:v>
                </c:pt>
                <c:pt idx="242">
                  <c:v>0.43755373343409959</c:v>
                </c:pt>
                <c:pt idx="243">
                  <c:v>0.43900235865257248</c:v>
                </c:pt>
                <c:pt idx="244">
                  <c:v>0.4404510683989018</c:v>
                </c:pt>
                <c:pt idx="245">
                  <c:v>0.44189981091157121</c:v>
                </c:pt>
                <c:pt idx="246">
                  <c:v>0.44334853504362409</c:v>
                </c:pt>
                <c:pt idx="247">
                  <c:v>0.4447971902795379</c:v>
                </c:pt>
                <c:pt idx="248">
                  <c:v>0.4462457267532689</c:v>
                </c:pt>
                <c:pt idx="249">
                  <c:v>0.44769409526730652</c:v>
                </c:pt>
                <c:pt idx="250">
                  <c:v>0.44914224731257157</c:v>
                </c:pt>
                <c:pt idx="251">
                  <c:v>0.45059013508899498</c:v>
                </c:pt>
                <c:pt idx="252">
                  <c:v>0.45203771152661798</c:v>
                </c:pt>
                <c:pt idx="253">
                  <c:v>0.45348493030705178</c:v>
                </c:pt>
                <c:pt idx="254">
                  <c:v>0.45493174588514362</c:v>
                </c:pt>
                <c:pt idx="255">
                  <c:v>0.45637811351069157</c:v>
                </c:pt>
                <c:pt idx="256">
                  <c:v>0.45782398925006512</c:v>
                </c:pt>
                <c:pt idx="257">
                  <c:v>0.45926933000758102</c:v>
                </c:pt>
                <c:pt idx="258">
                  <c:v>0.4607140935464995</c:v>
                </c:pt>
                <c:pt idx="259">
                  <c:v>0.46215823850950621</c:v>
                </c:pt>
                <c:pt idx="260">
                  <c:v>0.46360172443855202</c:v>
                </c:pt>
                <c:pt idx="261">
                  <c:v>0.4650445117939318</c:v>
                </c:pt>
                <c:pt idx="262">
                  <c:v>0.46648656197249028</c:v>
                </c:pt>
                <c:pt idx="263">
                  <c:v>0.46792783732484727</c:v>
                </c:pt>
                <c:pt idx="264">
                  <c:v>0.46936830117154882</c:v>
                </c:pt>
                <c:pt idx="265">
                  <c:v>0.47080791781805381</c:v>
                </c:pt>
                <c:pt idx="266">
                  <c:v>0.47224665256847798</c:v>
                </c:pt>
                <c:pt idx="267">
                  <c:v>0.47368447173802491</c:v>
                </c:pt>
                <c:pt idx="268">
                  <c:v>0.47512134266404138</c:v>
                </c:pt>
                <c:pt idx="269">
                  <c:v>0.47655723371564801</c:v>
                </c:pt>
                <c:pt idx="270">
                  <c:v>0.47799211430189881</c:v>
                </c:pt>
                <c:pt idx="271">
                  <c:v>0.47942595487843992</c:v>
                </c:pt>
                <c:pt idx="272">
                  <c:v>0.48085872695264092</c:v>
                </c:pt>
                <c:pt idx="273">
                  <c:v>0.48229040308718402</c:v>
                </c:pt>
                <c:pt idx="274">
                  <c:v>0.48372095690210509</c:v>
                </c:pt>
                <c:pt idx="275">
                  <c:v>0.48515036307528869</c:v>
                </c:pt>
                <c:pt idx="276">
                  <c:v>0.48657859734142578</c:v>
                </c:pt>
                <c:pt idx="277">
                  <c:v>0.48800563648945477</c:v>
                </c:pt>
                <c:pt idx="278">
                  <c:v>0.48943145835850921</c:v>
                </c:pt>
                <c:pt idx="279">
                  <c:v>0.49085604183240528</c:v>
                </c:pt>
                <c:pt idx="280">
                  <c:v>0.49227936683270818</c:v>
                </c:pt>
                <c:pt idx="281">
                  <c:v>0.49370141431042341</c:v>
                </c:pt>
                <c:pt idx="282">
                  <c:v>0.49512216623635952</c:v>
                </c:pt>
                <c:pt idx="283">
                  <c:v>0.49654160559022342</c:v>
                </c:pt>
                <c:pt idx="284">
                  <c:v>0.49795971634850228</c:v>
                </c:pt>
                <c:pt idx="285">
                  <c:v>0.49937648347119912</c:v>
                </c:pt>
                <c:pt idx="286">
                  <c:v>0.50079189288748649</c:v>
                </c:pt>
                <c:pt idx="287">
                  <c:v>0.50220593148034964</c:v>
                </c:pt>
                <c:pt idx="288">
                  <c:v>0.50361858707028784</c:v>
                </c:pt>
                <c:pt idx="289">
                  <c:v>0.5050298483981488</c:v>
                </c:pt>
                <c:pt idx="290">
                  <c:v>0.50643970510716918</c:v>
                </c:pt>
                <c:pt idx="291">
                  <c:v>0.50784814772429598</c:v>
                </c:pt>
                <c:pt idx="292">
                  <c:v>0.50925516764086221</c:v>
                </c:pt>
                <c:pt idx="293">
                  <c:v>0.51066075709269287</c:v>
                </c:pt>
                <c:pt idx="294">
                  <c:v>0.51206490913971203</c:v>
                </c:pt>
                <c:pt idx="295">
                  <c:v>0.51346761764512439</c:v>
                </c:pt>
                <c:pt idx="296">
                  <c:v>0.51486887725424091</c:v>
                </c:pt>
                <c:pt idx="297">
                  <c:v>0.51626868337301779</c:v>
                </c:pt>
                <c:pt idx="298">
                  <c:v>0.51766703214637388</c:v>
                </c:pt>
                <c:pt idx="299">
                  <c:v>0.51906392043635097</c:v>
                </c:pt>
                <c:pt idx="300">
                  <c:v>0.52045934580017628</c:v>
                </c:pt>
                <c:pt idx="301">
                  <c:v>0.52185330646828909</c:v>
                </c:pt>
                <c:pt idx="302">
                  <c:v>0.5232458013223813</c:v>
                </c:pt>
                <c:pt idx="303">
                  <c:v>0.52463682987350768</c:v>
                </c:pt>
                <c:pt idx="304">
                  <c:v>0.52602639224031367</c:v>
                </c:pt>
                <c:pt idx="305">
                  <c:v>0.52741448912742417</c:v>
                </c:pt>
                <c:pt idx="306">
                  <c:v>0.52880112180403804</c:v>
                </c:pt>
                <c:pt idx="307">
                  <c:v>0.53018629208276402</c:v>
                </c:pt>
                <c:pt idx="308">
                  <c:v>0.53157000229873597</c:v>
                </c:pt>
                <c:pt idx="309">
                  <c:v>0.53295225528903756</c:v>
                </c:pt>
                <c:pt idx="310">
                  <c:v>0.5343330543724657</c:v>
                </c:pt>
                <c:pt idx="311">
                  <c:v>0.53571240332965842</c:v>
                </c:pt>
                <c:pt idx="312">
                  <c:v>0.53709030638360988</c:v>
                </c:pt>
                <c:pt idx="313">
                  <c:v>0.53846676818059092</c:v>
                </c:pt>
                <c:pt idx="314">
                  <c:v>0.53984179377149366</c:v>
                </c:pt>
                <c:pt idx="315">
                  <c:v>0.54121538859361285</c:v>
                </c:pt>
                <c:pt idx="316">
                  <c:v>0.54258755845287476</c:v>
                </c:pt>
                <c:pt idx="317">
                  <c:v>0.54395830950652591</c:v>
                </c:pt>
                <c:pt idx="318">
                  <c:v>0.5453276482462841</c:v>
                </c:pt>
                <c:pt idx="319">
                  <c:v>0.54669558148195918</c:v>
                </c:pt>
                <c:pt idx="320">
                  <c:v>0.54806211632554569</c:v>
                </c:pt>
                <c:pt idx="321">
                  <c:v>0.54942726017578802</c:v>
                </c:pt>
                <c:pt idx="322">
                  <c:v>0.55079102070321717</c:v>
                </c:pt>
                <c:pt idx="323">
                  <c:v>0.55215340583565686</c:v>
                </c:pt>
                <c:pt idx="324">
                  <c:v>0.55351442374419579</c:v>
                </c:pt>
                <c:pt idx="325">
                  <c:v>0.55487408282962047</c:v>
                </c:pt>
                <c:pt idx="326">
                  <c:v>0.55623239170930283</c:v>
                </c:pt>
                <c:pt idx="327">
                  <c:v>0.55758935920453623</c:v>
                </c:pt>
                <c:pt idx="328">
                  <c:v>0.55894499432831068</c:v>
                </c:pt>
                <c:pt idx="329">
                  <c:v>0.56029930627352065</c:v>
                </c:pt>
                <c:pt idx="330">
                  <c:v>0.56165230440159419</c:v>
                </c:pt>
                <c:pt idx="331">
                  <c:v>0.56300399823153502</c:v>
                </c:pt>
                <c:pt idx="332">
                  <c:v>0.56435439742936833</c:v>
                </c:pt>
                <c:pt idx="333">
                  <c:v>0.56570351179797684</c:v>
                </c:pt>
                <c:pt idx="334">
                  <c:v>0.56705135126731976</c:v>
                </c:pt>
                <c:pt idx="335">
                  <c:v>0.56839792588502203</c:v>
                </c:pt>
                <c:pt idx="336">
                  <c:v>0.56974324580732338</c:v>
                </c:pt>
                <c:pt idx="337">
                  <c:v>0.5710873212903762</c:v>
                </c:pt>
                <c:pt idx="338">
                  <c:v>0.57243016268188085</c:v>
                </c:pt>
                <c:pt idx="339">
                  <c:v>0.57377178041304822</c:v>
                </c:pt>
                <c:pt idx="340">
                  <c:v>0.57511218499087835</c:v>
                </c:pt>
                <c:pt idx="341">
                  <c:v>0.57645138699074427</c:v>
                </c:pt>
                <c:pt idx="342">
                  <c:v>0.57778939704927113</c:v>
                </c:pt>
                <c:pt idx="343">
                  <c:v>0.57912622585749962</c:v>
                </c:pt>
                <c:pt idx="344">
                  <c:v>0.58046188415432387</c:v>
                </c:pt>
                <c:pt idx="345">
                  <c:v>0.58179942563088405</c:v>
                </c:pt>
                <c:pt idx="346">
                  <c:v>0.58313561068659092</c:v>
                </c:pt>
                <c:pt idx="347">
                  <c:v>0.58447354160080933</c:v>
                </c:pt>
                <c:pt idx="348">
                  <c:v>0.58581305022397534</c:v>
                </c:pt>
                <c:pt idx="349">
                  <c:v>0.58715087610639616</c:v>
                </c:pt>
                <c:pt idx="350">
                  <c:v>0.58849020151205877</c:v>
                </c:pt>
                <c:pt idx="351">
                  <c:v>0.58983088004322459</c:v>
                </c:pt>
                <c:pt idx="352">
                  <c:v>0.59116962245786775</c:v>
                </c:pt>
                <c:pt idx="353">
                  <c:v>0.59250968618959088</c:v>
                </c:pt>
                <c:pt idx="354">
                  <c:v>0.59385094082190593</c:v>
                </c:pt>
                <c:pt idx="355">
                  <c:v>0.59519006208095004</c:v>
                </c:pt>
                <c:pt idx="356">
                  <c:v>0.59653037898738348</c:v>
                </c:pt>
                <c:pt idx="357">
                  <c:v>0.597868534122596</c:v>
                </c:pt>
                <c:pt idx="358">
                  <c:v>0.59920789424102028</c:v>
                </c:pt>
                <c:pt idx="359">
                  <c:v>0.60054506820360787</c:v>
                </c:pt>
                <c:pt idx="360">
                  <c:v>0.60188346047757302</c:v>
                </c:pt>
                <c:pt idx="361">
                  <c:v>0.60322295000584281</c:v>
                </c:pt>
                <c:pt idx="362">
                  <c:v>0.60456010483191092</c:v>
                </c:pt>
                <c:pt idx="363">
                  <c:v>0.60589839928874023</c:v>
                </c:pt>
                <c:pt idx="364">
                  <c:v>0.60723436381362084</c:v>
                </c:pt>
                <c:pt idx="365">
                  <c:v>0.60857150871117227</c:v>
                </c:pt>
                <c:pt idx="366">
                  <c:v>0.60990632678512868</c:v>
                </c:pt>
                <c:pt idx="367">
                  <c:v>0.61124236479958816</c:v>
                </c:pt>
                <c:pt idx="368">
                  <c:v>0.61257607782148749</c:v>
                </c:pt>
                <c:pt idx="369">
                  <c:v>0.61391104954134013</c:v>
                </c:pt>
                <c:pt idx="370">
                  <c:v>0.61524369712112204</c:v>
                </c:pt>
                <c:pt idx="371">
                  <c:v>0.61657764163033169</c:v>
                </c:pt>
                <c:pt idx="372">
                  <c:v>0.61790926210211961</c:v>
                </c:pt>
                <c:pt idx="373">
                  <c:v>0.6192422174287997</c:v>
                </c:pt>
                <c:pt idx="374">
                  <c:v>0.62057284824281189</c:v>
                </c:pt>
                <c:pt idx="375">
                  <c:v>0.6219048516992034</c:v>
                </c:pt>
                <c:pt idx="376">
                  <c:v>0.62323452971613924</c:v>
                </c:pt>
                <c:pt idx="377">
                  <c:v>0.62456561815152156</c:v>
                </c:pt>
                <c:pt idx="378">
                  <c:v>0.62589437985917662</c:v>
                </c:pt>
                <c:pt idx="379">
                  <c:v>0.62722458984368745</c:v>
                </c:pt>
                <c:pt idx="380">
                  <c:v>0.6285524715121622</c:v>
                </c:pt>
                <c:pt idx="381">
                  <c:v>0.62988183946636012</c:v>
                </c:pt>
                <c:pt idx="382">
                  <c:v>0.63120887725531172</c:v>
                </c:pt>
                <c:pt idx="383">
                  <c:v>0.63253743953763286</c:v>
                </c:pt>
                <c:pt idx="384">
                  <c:v>0.6338636695665516</c:v>
                </c:pt>
                <c:pt idx="385">
                  <c:v>0.63519146252853687</c:v>
                </c:pt>
                <c:pt idx="386">
                  <c:v>0.63651692091893386</c:v>
                </c:pt>
                <c:pt idx="387">
                  <c:v>0.63784021939752522</c:v>
                </c:pt>
                <c:pt idx="388">
                  <c:v>0.63916529287270718</c:v>
                </c:pt>
                <c:pt idx="389">
                  <c:v>0.64048816669163289</c:v>
                </c:pt>
                <c:pt idx="390">
                  <c:v>0.64181282153325592</c:v>
                </c:pt>
                <c:pt idx="391">
                  <c:v>0.64313524480642059</c:v>
                </c:pt>
                <c:pt idx="392">
                  <c:v>0.64445560867750773</c:v>
                </c:pt>
                <c:pt idx="393">
                  <c:v>0.64577793809676454</c:v>
                </c:pt>
                <c:pt idx="394">
                  <c:v>0.64709814450967129</c:v>
                </c:pt>
                <c:pt idx="395">
                  <c:v>0.64842030262846762</c:v>
                </c:pt>
                <c:pt idx="396">
                  <c:v>0.64974028721132004</c:v>
                </c:pt>
                <c:pt idx="397">
                  <c:v>0.6510582730034904</c:v>
                </c:pt>
                <c:pt idx="398">
                  <c:v>0.65237838200621878</c:v>
                </c:pt>
                <c:pt idx="399">
                  <c:v>0.65369641229168862</c:v>
                </c:pt>
                <c:pt idx="400">
                  <c:v>0.6550165389759417</c:v>
                </c:pt>
                <c:pt idx="401">
                  <c:v>0.65633452379730084</c:v>
                </c:pt>
                <c:pt idx="402">
                  <c:v>0.65765054712344817</c:v>
                </c:pt>
                <c:pt idx="403">
                  <c:v>0.65896883353789693</c:v>
                </c:pt>
                <c:pt idx="404">
                  <c:v>0.66028506620696392</c:v>
                </c:pt>
                <c:pt idx="405">
                  <c:v>0.66159942036525243</c:v>
                </c:pt>
                <c:pt idx="406">
                  <c:v>0.66291617507329015</c:v>
                </c:pt>
                <c:pt idx="407">
                  <c:v>0.6642309372679911</c:v>
                </c:pt>
                <c:pt idx="408">
                  <c:v>0.6655438802810294</c:v>
                </c:pt>
                <c:pt idx="409">
                  <c:v>0.66685934152278525</c:v>
                </c:pt>
                <c:pt idx="410">
                  <c:v>0.6681728527652</c:v>
                </c:pt>
                <c:pt idx="411">
                  <c:v>0.66948458769168029</c:v>
                </c:pt>
                <c:pt idx="412">
                  <c:v>0.67079469951766502</c:v>
                </c:pt>
                <c:pt idx="413">
                  <c:v>0.67210758810403404</c:v>
                </c:pt>
                <c:pt idx="414">
                  <c:v>0.67341867147644452</c:v>
                </c:pt>
                <c:pt idx="415">
                  <c:v>0.67472811246716347</c:v>
                </c:pt>
                <c:pt idx="416">
                  <c:v>0.67604038181118864</c:v>
                </c:pt>
                <c:pt idx="417">
                  <c:v>0.67735082761975673</c:v>
                </c:pt>
                <c:pt idx="418">
                  <c:v>0.67865962082180975</c:v>
                </c:pt>
                <c:pt idx="419">
                  <c:v>0.67996691134189624</c:v>
                </c:pt>
                <c:pt idx="420">
                  <c:v>0.68127724238787568</c:v>
                </c:pt>
                <c:pt idx="421">
                  <c:v>0.68258584897149743</c:v>
                </c:pt>
                <c:pt idx="422">
                  <c:v>0.68389289644191376</c:v>
                </c:pt>
                <c:pt idx="423">
                  <c:v>0.68519852939633863</c:v>
                </c:pt>
                <c:pt idx="424">
                  <c:v>0.68650737225155778</c:v>
                </c:pt>
                <c:pt idx="425">
                  <c:v>0.68781454967524758</c:v>
                </c:pt>
                <c:pt idx="426">
                  <c:v>0.68912022657848249</c:v>
                </c:pt>
                <c:pt idx="427">
                  <c:v>0.69042454666250597</c:v>
                </c:pt>
                <c:pt idx="428">
                  <c:v>0.69173222180671567</c:v>
                </c:pt>
                <c:pt idx="429">
                  <c:v>0.6930382663643182</c:v>
                </c:pt>
                <c:pt idx="430">
                  <c:v>0.69434284790651102</c:v>
                </c:pt>
                <c:pt idx="431">
                  <c:v>0.69564611189024972</c:v>
                </c:pt>
                <c:pt idx="432">
                  <c:v>0.69694818478497567</c:v>
                </c:pt>
                <c:pt idx="433">
                  <c:v>0.69825387604326872</c:v>
                </c:pt>
                <c:pt idx="434">
                  <c:v>0.69955804739837513</c:v>
                </c:pt>
                <c:pt idx="435">
                  <c:v>0.7008608601518147</c:v>
                </c:pt>
                <c:pt idx="436">
                  <c:v>0.70216245372891151</c:v>
                </c:pt>
                <c:pt idx="437">
                  <c:v>0.70346294886272642</c:v>
                </c:pt>
                <c:pt idx="438">
                  <c:v>0.7047672665158663</c:v>
                </c:pt>
                <c:pt idx="439">
                  <c:v>0.70607011869051362</c:v>
                </c:pt>
                <c:pt idx="440">
                  <c:v>0.70737166810170016</c:v>
                </c:pt>
                <c:pt idx="441">
                  <c:v>0.70867205468487704</c:v>
                </c:pt>
                <c:pt idx="442">
                  <c:v>0.70997139901361417</c:v>
                </c:pt>
                <c:pt idx="443">
                  <c:v>0.71127474291406645</c:v>
                </c:pt>
                <c:pt idx="444">
                  <c:v>0.71257664648900865</c:v>
                </c:pt>
                <c:pt idx="445">
                  <c:v>0.71387727786436894</c:v>
                </c:pt>
                <c:pt idx="446">
                  <c:v>0.71517678085130054</c:v>
                </c:pt>
                <c:pt idx="447">
                  <c:v>0.71647527870569194</c:v>
                </c:pt>
                <c:pt idx="448">
                  <c:v>0.71777287729919725</c:v>
                </c:pt>
                <c:pt idx="449">
                  <c:v>0.7190696677923536</c:v>
                </c:pt>
                <c:pt idx="450">
                  <c:v>0.72037084177837585</c:v>
                </c:pt>
                <c:pt idx="451">
                  <c:v>0.72167071849235531</c:v>
                </c:pt>
                <c:pt idx="452">
                  <c:v>0.72296945726658934</c:v>
                </c:pt>
                <c:pt idx="453">
                  <c:v>0.72426719345254054</c:v>
                </c:pt>
                <c:pt idx="454">
                  <c:v>0.72556404228388804</c:v>
                </c:pt>
                <c:pt idx="455">
                  <c:v>0.7268601021082276</c:v>
                </c:pt>
                <c:pt idx="456">
                  <c:v>0.72815545708934337</c:v>
                </c:pt>
                <c:pt idx="457">
                  <c:v>0.72945017946626045</c:v>
                </c:pt>
                <c:pt idx="458">
                  <c:v>0.73074965569912864</c:v>
                </c:pt>
                <c:pt idx="459">
                  <c:v>0.73204792477119329</c:v>
                </c:pt>
                <c:pt idx="460">
                  <c:v>0.73334514662065997</c:v>
                </c:pt>
                <c:pt idx="461">
                  <c:v>0.7346414558289589</c:v>
                </c:pt>
                <c:pt idx="462">
                  <c:v>0.73593696591203162</c:v>
                </c:pt>
                <c:pt idx="463">
                  <c:v>0.73723177287464525</c:v>
                </c:pt>
                <c:pt idx="464">
                  <c:v>0.73852595815303901</c:v>
                </c:pt>
                <c:pt idx="465">
                  <c:v>0.73981959105074035</c:v>
                </c:pt>
                <c:pt idx="466">
                  <c:v>0.74111273075494988</c:v>
                </c:pt>
                <c:pt idx="467">
                  <c:v>0.74240542800616416</c:v>
                </c:pt>
                <c:pt idx="468">
                  <c:v>0.74370333379910636</c:v>
                </c:pt>
                <c:pt idx="469">
                  <c:v>0.74500011206915806</c:v>
                </c:pt>
                <c:pt idx="470">
                  <c:v>0.74629592816208057</c:v>
                </c:pt>
                <c:pt idx="471">
                  <c:v>0.74759091940659184</c:v>
                </c:pt>
                <c:pt idx="472">
                  <c:v>0.74888520015884585</c:v>
                </c:pt>
                <c:pt idx="473">
                  <c:v>0.75017886592562788</c:v>
                </c:pt>
                <c:pt idx="474">
                  <c:v>0.75147199673314446</c:v>
                </c:pt>
                <c:pt idx="475">
                  <c:v>0.75276465987908536</c:v>
                </c:pt>
                <c:pt idx="476">
                  <c:v>0.75405691218114523</c:v>
                </c:pt>
                <c:pt idx="477">
                  <c:v>0.75534880181480535</c:v>
                </c:pt>
                <c:pt idx="478">
                  <c:v>0.75664036981628902</c:v>
                </c:pt>
                <c:pt idx="479">
                  <c:v>0.75793165131267559</c:v>
                </c:pt>
                <c:pt idx="480">
                  <c:v>0.7592226765297152</c:v>
                </c:pt>
                <c:pt idx="481">
                  <c:v>0.76051347161850702</c:v>
                </c:pt>
                <c:pt idx="482">
                  <c:v>0.76180405933453721</c:v>
                </c:pt>
                <c:pt idx="483">
                  <c:v>0.76309445959631561</c:v>
                </c:pt>
                <c:pt idx="484">
                  <c:v>0.76439080108838975</c:v>
                </c:pt>
                <c:pt idx="485">
                  <c:v>0.76568607771551722</c:v>
                </c:pt>
                <c:pt idx="486">
                  <c:v>0.76698047485737941</c:v>
                </c:pt>
                <c:pt idx="487">
                  <c:v>0.76827414283093587</c:v>
                </c:pt>
                <c:pt idx="488">
                  <c:v>0.76956720387268474</c:v>
                </c:pt>
                <c:pt idx="489">
                  <c:v>0.77085975771323112</c:v>
                </c:pt>
                <c:pt idx="490">
                  <c:v>0.77215188602593765</c:v>
                </c:pt>
                <c:pt idx="491">
                  <c:v>0.77344365597666787</c:v>
                </c:pt>
                <c:pt idx="492">
                  <c:v>0.77473512305682946</c:v>
                </c:pt>
                <c:pt idx="493">
                  <c:v>0.77602633334554461</c:v>
                </c:pt>
                <c:pt idx="494">
                  <c:v>0.77731732531738085</c:v>
                </c:pt>
                <c:pt idx="495">
                  <c:v>0.77860813128843853</c:v>
                </c:pt>
                <c:pt idx="496">
                  <c:v>0.77989877857465051</c:v>
                </c:pt>
                <c:pt idx="497">
                  <c:v>0.7811892904210026</c:v>
                </c:pt>
                <c:pt idx="498">
                  <c:v>0.78247968674831425</c:v>
                </c:pt>
                <c:pt idx="499">
                  <c:v>0.78376998475461002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F4-46BC-B297-D6941614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59216"/>
        <c:axId val="842249136"/>
      </c:scatterChart>
      <c:valAx>
        <c:axId val="6664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568736"/>
        <c:crosses val="autoZero"/>
        <c:crossBetween val="midCat"/>
      </c:valAx>
      <c:valAx>
        <c:axId val="11575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403568"/>
        <c:crosses val="autoZero"/>
        <c:crossBetween val="midCat"/>
      </c:valAx>
      <c:valAx>
        <c:axId val="842249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259216"/>
        <c:crosses val="max"/>
        <c:crossBetween val="midCat"/>
      </c:valAx>
      <c:valAx>
        <c:axId val="84225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22491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159543</xdr:colOff>
      <xdr:row>8</xdr:row>
      <xdr:rowOff>40480</xdr:rowOff>
    </xdr:from>
    <xdr:to>
      <xdr:col>21</xdr:col>
      <xdr:colOff>197643</xdr:colOff>
      <xdr:row>24</xdr:row>
      <xdr:rowOff>40480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5BF7A9-05D2-C6D9-AA56-C26329BD4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I1" sqref="I1:I1048576"/>
    </sheetView>
  </sheetViews>
  <sheetFormatPr defaultRowHeight="13.5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>
        <v>0</v>
      </c>
      <c r="C2">
        <v>493</v>
      </c>
      <c r="D2">
        <v>50</v>
      </c>
      <c r="E2">
        <v>0</v>
      </c>
      <c r="F2">
        <v>0</v>
      </c>
      <c r="G2">
        <v>0</v>
      </c>
      <c r="H2">
        <v>0</v>
      </c>
      <c r="I2">
        <v>335.51872047003002</v>
      </c>
      <c r="J2">
        <v>1006.55616141009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1">
        <v>1</v>
      </c>
      <c r="B3">
        <v>2.004008016032064E-2</v>
      </c>
      <c r="C3">
        <v>493.33755551264801</v>
      </c>
      <c r="D3">
        <v>50</v>
      </c>
      <c r="E3">
        <v>-0.46516319611913232</v>
      </c>
      <c r="F3">
        <v>0</v>
      </c>
      <c r="G3">
        <v>0</v>
      </c>
      <c r="H3">
        <v>0</v>
      </c>
      <c r="I3">
        <v>334.49473745472869</v>
      </c>
      <c r="J3">
        <v>1003.811412843483</v>
      </c>
      <c r="K3">
        <v>0.86038277565265397</v>
      </c>
      <c r="L3">
        <v>1.023983015301337</v>
      </c>
      <c r="M3">
        <v>0.16360023964868281</v>
      </c>
      <c r="N3">
        <v>5.2590557139423808</v>
      </c>
      <c r="O3">
        <v>3.0519400344243271E-3</v>
      </c>
    </row>
    <row r="4" spans="1:15" x14ac:dyDescent="0.3">
      <c r="A4" s="1">
        <v>2</v>
      </c>
      <c r="B4">
        <v>4.0080160320641281E-2</v>
      </c>
      <c r="C4">
        <v>493.659216605567</v>
      </c>
      <c r="D4">
        <v>50</v>
      </c>
      <c r="E4">
        <v>-0.4643161156307577</v>
      </c>
      <c r="F4">
        <v>0</v>
      </c>
      <c r="G4">
        <v>0</v>
      </c>
      <c r="H4">
        <v>0</v>
      </c>
      <c r="I4">
        <v>333.48934328559659</v>
      </c>
      <c r="J4">
        <v>1001.118892885385</v>
      </c>
      <c r="K4">
        <v>1.7039456701356961</v>
      </c>
      <c r="L4">
        <v>2.0293771844333941</v>
      </c>
      <c r="M4">
        <v>0.3254315142976979</v>
      </c>
      <c r="N4">
        <v>5.2359577814377447</v>
      </c>
      <c r="O4">
        <v>6.0484767633544054E-3</v>
      </c>
    </row>
    <row r="5" spans="1:15" x14ac:dyDescent="0.3">
      <c r="A5" s="1">
        <v>3</v>
      </c>
      <c r="B5">
        <v>6.0120240480961921E-2</v>
      </c>
      <c r="C5">
        <v>493.96648028108098</v>
      </c>
      <c r="D5">
        <v>50</v>
      </c>
      <c r="E5">
        <v>-0.46345426872211998</v>
      </c>
      <c r="F5">
        <v>0</v>
      </c>
      <c r="G5">
        <v>0</v>
      </c>
      <c r="H5">
        <v>0</v>
      </c>
      <c r="I5">
        <v>332.50087085748419</v>
      </c>
      <c r="J5">
        <v>998.47394803778832</v>
      </c>
      <c r="K5">
        <v>2.5321818798779372</v>
      </c>
      <c r="L5">
        <v>3.0178496125457892</v>
      </c>
      <c r="M5">
        <v>0.48566773266785279</v>
      </c>
      <c r="N5">
        <v>5.2138153495330304</v>
      </c>
      <c r="O5">
        <v>8.9945789263802256E-3</v>
      </c>
    </row>
    <row r="6" spans="1:15" x14ac:dyDescent="0.3">
      <c r="A6" s="1">
        <v>4</v>
      </c>
      <c r="B6">
        <v>8.0160320641282562E-2</v>
      </c>
      <c r="C6">
        <v>494.26060494936519</v>
      </c>
      <c r="D6">
        <v>50</v>
      </c>
      <c r="E6">
        <v>-0.46257954684018748</v>
      </c>
      <c r="F6">
        <v>0</v>
      </c>
      <c r="G6">
        <v>0</v>
      </c>
      <c r="H6">
        <v>0</v>
      </c>
      <c r="I6">
        <v>331.52792650805821</v>
      </c>
      <c r="J6">
        <v>995.87268173136158</v>
      </c>
      <c r="K6">
        <v>3.3463428583782751</v>
      </c>
      <c r="L6">
        <v>3.9907939619718151</v>
      </c>
      <c r="M6">
        <v>0.64445110359354074</v>
      </c>
      <c r="N6">
        <v>5.1925473308981704</v>
      </c>
      <c r="O6">
        <v>1.189440027781785E-2</v>
      </c>
    </row>
    <row r="7" spans="1:15" x14ac:dyDescent="0.3">
      <c r="A7" s="1">
        <v>5</v>
      </c>
      <c r="B7">
        <v>0.1002004008016032</v>
      </c>
      <c r="C7">
        <v>494.54265846402882</v>
      </c>
      <c r="D7">
        <v>50</v>
      </c>
      <c r="E7">
        <v>-0.46169355815980972</v>
      </c>
      <c r="F7">
        <v>0</v>
      </c>
      <c r="G7">
        <v>0</v>
      </c>
      <c r="H7">
        <v>0</v>
      </c>
      <c r="I7">
        <v>330.56933464936759</v>
      </c>
      <c r="J7">
        <v>993.31180122831245</v>
      </c>
      <c r="K7">
        <v>4.1474871805575058</v>
      </c>
      <c r="L7">
        <v>4.9493858206624646</v>
      </c>
      <c r="M7">
        <v>0.80189864010496037</v>
      </c>
      <c r="N7">
        <v>5.1720840672549757</v>
      </c>
      <c r="O7">
        <v>1.475144461009148E-2</v>
      </c>
    </row>
    <row r="8" spans="1:15" x14ac:dyDescent="0.3">
      <c r="A8" s="1">
        <v>6</v>
      </c>
      <c r="B8">
        <v>0.1202404809619238</v>
      </c>
      <c r="C8">
        <v>494.81355437873952</v>
      </c>
      <c r="D8">
        <v>50</v>
      </c>
      <c r="E8">
        <v>-0.46079768142527422</v>
      </c>
      <c r="F8">
        <v>0</v>
      </c>
      <c r="G8">
        <v>0</v>
      </c>
      <c r="H8">
        <v>0</v>
      </c>
      <c r="I8">
        <v>329.6240960357469</v>
      </c>
      <c r="J8">
        <v>990.7885021914542</v>
      </c>
      <c r="K8">
        <v>4.9365173921762793</v>
      </c>
      <c r="L8">
        <v>5.8946244342831262</v>
      </c>
      <c r="M8">
        <v>0.95810704210684783</v>
      </c>
      <c r="N8">
        <v>5.1523652104735538</v>
      </c>
      <c r="O8">
        <v>1.7568690134563299E-2</v>
      </c>
    </row>
    <row r="9" spans="1:15" x14ac:dyDescent="0.3">
      <c r="A9" s="1">
        <v>7</v>
      </c>
      <c r="B9">
        <v>0.14028056112224449</v>
      </c>
      <c r="C9">
        <v>495.07407977395923</v>
      </c>
      <c r="D9">
        <v>50</v>
      </c>
      <c r="E9">
        <v>-0.45989310732632371</v>
      </c>
      <c r="F9">
        <v>0</v>
      </c>
      <c r="G9">
        <v>0</v>
      </c>
      <c r="H9">
        <v>0</v>
      </c>
      <c r="I9">
        <v>328.69135577988192</v>
      </c>
      <c r="J9">
        <v>988.30038018643006</v>
      </c>
      <c r="K9">
        <v>5.7142082667558256</v>
      </c>
      <c r="L9">
        <v>6.8273646901481166</v>
      </c>
      <c r="M9">
        <v>1.113156423392291</v>
      </c>
      <c r="N9">
        <v>5.1333380881266546</v>
      </c>
      <c r="O9">
        <v>2.034868480835772E-2</v>
      </c>
    </row>
    <row r="10" spans="1:15" x14ac:dyDescent="0.3">
      <c r="A10" s="1">
        <v>8</v>
      </c>
      <c r="B10">
        <v>0.1603206412825651</v>
      </c>
      <c r="C10">
        <v>495.32491693355411</v>
      </c>
      <c r="D10">
        <v>50</v>
      </c>
      <c r="E10">
        <v>-0.45898087076886918</v>
      </c>
      <c r="F10">
        <v>0</v>
      </c>
      <c r="G10">
        <v>0</v>
      </c>
      <c r="H10">
        <v>0</v>
      </c>
      <c r="I10">
        <v>327.77037847267633</v>
      </c>
      <c r="J10">
        <v>985.84536181604199</v>
      </c>
      <c r="K10">
        <v>6.4812287983470656</v>
      </c>
      <c r="L10">
        <v>7.74834199735374</v>
      </c>
      <c r="M10">
        <v>1.267113199006674</v>
      </c>
      <c r="N10">
        <v>5.1149564245060253</v>
      </c>
      <c r="O10">
        <v>2.309362048859465E-2</v>
      </c>
    </row>
    <row r="11" spans="1:15" x14ac:dyDescent="0.3">
      <c r="A11" s="1">
        <v>9</v>
      </c>
      <c r="B11">
        <v>0.18036072144288581</v>
      </c>
      <c r="C11">
        <v>495.56666045715872</v>
      </c>
      <c r="D11">
        <v>50</v>
      </c>
      <c r="E11">
        <v>-0.45806187637987189</v>
      </c>
      <c r="F11">
        <v>0</v>
      </c>
      <c r="G11">
        <v>0</v>
      </c>
      <c r="H11">
        <v>0</v>
      </c>
      <c r="I11">
        <v>326.86052856904269</v>
      </c>
      <c r="J11">
        <v>983.42165041132228</v>
      </c>
      <c r="K11">
        <v>7.2381595488901693</v>
      </c>
      <c r="L11">
        <v>8.6581919009872692</v>
      </c>
      <c r="M11">
        <v>1.4200323520971001</v>
      </c>
      <c r="N11">
        <v>5.0971793267182646</v>
      </c>
      <c r="O11">
        <v>2.5805391391746979E-2</v>
      </c>
    </row>
    <row r="12" spans="1:15" x14ac:dyDescent="0.3">
      <c r="A12" s="1">
        <v>10</v>
      </c>
      <c r="B12">
        <v>0.20040080160320639</v>
      </c>
      <c r="C12">
        <v>495.79983093303173</v>
      </c>
      <c r="D12">
        <v>50</v>
      </c>
      <c r="E12">
        <v>-0.45713691890699792</v>
      </c>
      <c r="F12">
        <v>0</v>
      </c>
      <c r="G12">
        <v>0</v>
      </c>
      <c r="H12">
        <v>0</v>
      </c>
      <c r="I12">
        <v>325.96125473730211</v>
      </c>
      <c r="J12">
        <v>981.0276826822635</v>
      </c>
      <c r="K12">
        <v>7.9855064975492462</v>
      </c>
      <c r="L12">
        <v>9.55746573272787</v>
      </c>
      <c r="M12">
        <v>1.5719592351786249</v>
      </c>
      <c r="N12">
        <v>5.0799704714568117</v>
      </c>
      <c r="O12">
        <v>2.8485640739624899E-2</v>
      </c>
    </row>
    <row r="13" spans="1:15" x14ac:dyDescent="0.3">
      <c r="A13" s="1">
        <v>11</v>
      </c>
      <c r="B13">
        <v>0.22044088176352711</v>
      </c>
      <c r="C13">
        <v>496.02488598305598</v>
      </c>
      <c r="D13">
        <v>50</v>
      </c>
      <c r="E13">
        <v>-0.45620669971237532</v>
      </c>
      <c r="F13">
        <v>0</v>
      </c>
      <c r="G13">
        <v>0</v>
      </c>
      <c r="H13">
        <v>0</v>
      </c>
      <c r="I13">
        <v>325.07207723320158</v>
      </c>
      <c r="J13">
        <v>978.66209373416473</v>
      </c>
      <c r="K13">
        <v>8.723712219548398</v>
      </c>
      <c r="L13">
        <v>10.446643236828359</v>
      </c>
      <c r="M13">
        <v>1.7229310172799659</v>
      </c>
      <c r="N13">
        <v>5.0632974457761</v>
      </c>
      <c r="O13">
        <v>3.1135798390604319E-2</v>
      </c>
    </row>
    <row r="14" spans="1:15" x14ac:dyDescent="0.3">
      <c r="A14" s="1">
        <v>12</v>
      </c>
      <c r="B14">
        <v>0.24048096192384771</v>
      </c>
      <c r="C14">
        <v>496.24222927485721</v>
      </c>
      <c r="D14">
        <v>50</v>
      </c>
      <c r="E14">
        <v>-0.45527184024035761</v>
      </c>
      <c r="F14">
        <v>0</v>
      </c>
      <c r="G14">
        <v>0</v>
      </c>
      <c r="H14">
        <v>0</v>
      </c>
      <c r="I14">
        <v>324.19257761082679</v>
      </c>
      <c r="J14">
        <v>976.32368854934032</v>
      </c>
      <c r="K14">
        <v>9.4531650007731738</v>
      </c>
      <c r="L14">
        <v>11.3261428592032</v>
      </c>
      <c r="M14">
        <v>1.8729778584300301</v>
      </c>
      <c r="N14">
        <v>5.0471312075158794</v>
      </c>
      <c r="O14">
        <v>3.3757111505839037E-2</v>
      </c>
    </row>
    <row r="15" spans="1:15" x14ac:dyDescent="0.3">
      <c r="A15" s="1">
        <v>13</v>
      </c>
      <c r="B15">
        <v>0.26052104208416832</v>
      </c>
      <c r="C15">
        <v>496.45221794342029</v>
      </c>
      <c r="D15">
        <v>50</v>
      </c>
      <c r="E15">
        <v>-0.45433289311404668</v>
      </c>
      <c r="F15">
        <v>0</v>
      </c>
      <c r="G15">
        <v>0</v>
      </c>
      <c r="H15">
        <v>0</v>
      </c>
      <c r="I15">
        <v>323.3223902594932</v>
      </c>
      <c r="J15">
        <v>974.01141852223316</v>
      </c>
      <c r="K15">
        <v>10.174206338659969</v>
      </c>
      <c r="L15">
        <v>12.196330210536759</v>
      </c>
      <c r="M15">
        <v>2.0221238718767882</v>
      </c>
      <c r="N15">
        <v>5.0314456397341623</v>
      </c>
      <c r="O15">
        <v>3.635066977321233E-2</v>
      </c>
    </row>
    <row r="16" spans="1:15" x14ac:dyDescent="0.3">
      <c r="A16" s="1">
        <v>14</v>
      </c>
      <c r="B16">
        <v>0.28056112224448898</v>
      </c>
      <c r="C16">
        <v>496.66519120479359</v>
      </c>
      <c r="D16">
        <v>50</v>
      </c>
      <c r="E16">
        <v>-0.44336790197828269</v>
      </c>
      <c r="F16">
        <v>-4.0640153950074857E-2</v>
      </c>
      <c r="G16">
        <v>-6.2523313769345959E-2</v>
      </c>
      <c r="H16">
        <v>2.1416754789032991E-2</v>
      </c>
      <c r="I16">
        <v>322.46119538210598</v>
      </c>
      <c r="J16">
        <v>971.72436198511173</v>
      </c>
      <c r="K16">
        <v>10.84649701457699</v>
      </c>
      <c r="L16">
        <v>12.99500177415463</v>
      </c>
      <c r="M16">
        <v>2.1703879193969091</v>
      </c>
      <c r="N16">
        <v>4.9974923455578324</v>
      </c>
      <c r="O16">
        <v>3.8917426335054239E-2</v>
      </c>
    </row>
    <row r="17" spans="1:15" x14ac:dyDescent="0.3">
      <c r="A17" s="1">
        <v>15</v>
      </c>
      <c r="B17">
        <v>0.30060120240480959</v>
      </c>
      <c r="C17">
        <v>496.87347257660718</v>
      </c>
      <c r="D17">
        <v>50</v>
      </c>
      <c r="E17">
        <v>-0.44152768260089659</v>
      </c>
      <c r="F17">
        <v>-5.2715777641638532E-2</v>
      </c>
      <c r="G17">
        <v>-7.5308253773769346E-2</v>
      </c>
      <c r="H17">
        <v>4.8611361484315621E-2</v>
      </c>
      <c r="I17">
        <v>321.60717727143168</v>
      </c>
      <c r="J17">
        <v>969.45767131702473</v>
      </c>
      <c r="K17">
        <v>11.500117515641721</v>
      </c>
      <c r="L17">
        <v>13.77371163105518</v>
      </c>
      <c r="M17">
        <v>2.3180697513648618</v>
      </c>
      <c r="N17">
        <v>4.9610748375343006</v>
      </c>
      <c r="O17">
        <v>4.1462792833465663E-2</v>
      </c>
    </row>
    <row r="18" spans="1:15" x14ac:dyDescent="0.3">
      <c r="A18" s="1">
        <v>16</v>
      </c>
      <c r="B18">
        <v>0.32064128256513019</v>
      </c>
      <c r="C18">
        <v>497.0765839726464</v>
      </c>
      <c r="D18">
        <v>50</v>
      </c>
      <c r="E18">
        <v>-0.44059307868642839</v>
      </c>
      <c r="F18">
        <v>-6.1629537591202127E-2</v>
      </c>
      <c r="G18">
        <v>-7.7036921989002666E-2</v>
      </c>
      <c r="H18">
        <v>7.599473700683603E-3</v>
      </c>
      <c r="I18">
        <v>320.75985754133319</v>
      </c>
      <c r="J18">
        <v>967.21001943715544</v>
      </c>
      <c r="K18">
        <v>12.13865405293593</v>
      </c>
      <c r="L18">
        <v>14.543994439164599</v>
      </c>
      <c r="M18">
        <v>2.4652234065778722</v>
      </c>
      <c r="N18">
        <v>4.9239570012414999</v>
      </c>
      <c r="O18">
        <v>4.3988195079013748E-2</v>
      </c>
    </row>
    <row r="19" spans="1:15" x14ac:dyDescent="0.3">
      <c r="A19" s="1">
        <v>17</v>
      </c>
      <c r="B19">
        <v>0.34068136272545091</v>
      </c>
      <c r="C19">
        <v>497.27535764061503</v>
      </c>
      <c r="D19">
        <v>50</v>
      </c>
      <c r="E19">
        <v>-0.43905060314362288</v>
      </c>
      <c r="F19">
        <v>-7.3017659358045744E-2</v>
      </c>
      <c r="G19">
        <v>-8.5903128656524427E-2</v>
      </c>
      <c r="H19">
        <v>1.8544111365390609E-2</v>
      </c>
      <c r="I19">
        <v>319.91901640081909</v>
      </c>
      <c r="J19">
        <v>964.98076556121498</v>
      </c>
      <c r="K19">
        <v>12.759842761291051</v>
      </c>
      <c r="L19">
        <v>15.298932451022189</v>
      </c>
      <c r="M19">
        <v>2.6118581793788209</v>
      </c>
      <c r="N19">
        <v>4.8853505376150199</v>
      </c>
      <c r="O19">
        <v>4.6494288149874767E-2</v>
      </c>
    </row>
    <row r="20" spans="1:15" x14ac:dyDescent="0.3">
      <c r="A20" s="1">
        <v>18</v>
      </c>
      <c r="B20">
        <v>0.36072144288577151</v>
      </c>
      <c r="C20">
        <v>497.46998782395542</v>
      </c>
      <c r="D20">
        <v>50</v>
      </c>
      <c r="E20">
        <v>-0.43762916330540619</v>
      </c>
      <c r="F20">
        <v>-8.4055675048064049E-2</v>
      </c>
      <c r="G20">
        <v>-9.3395194497848957E-2</v>
      </c>
      <c r="H20">
        <v>3.0456171655157949E-2</v>
      </c>
      <c r="I20">
        <v>319.08431280319468</v>
      </c>
      <c r="J20">
        <v>962.76895249928646</v>
      </c>
      <c r="K20">
        <v>13.36434181839503</v>
      </c>
      <c r="L20">
        <v>16.040240854148799</v>
      </c>
      <c r="M20">
        <v>2.7580070448512268</v>
      </c>
      <c r="N20">
        <v>4.8456518060240743</v>
      </c>
      <c r="O20">
        <v>4.8982088521952738E-2</v>
      </c>
    </row>
    <row r="21" spans="1:15" x14ac:dyDescent="0.3">
      <c r="A21" s="1">
        <v>19</v>
      </c>
      <c r="B21">
        <v>0.38076152304609218</v>
      </c>
      <c r="C21">
        <v>497.66035329743261</v>
      </c>
      <c r="D21">
        <v>50</v>
      </c>
      <c r="E21">
        <v>-0.43660157086286733</v>
      </c>
      <c r="F21">
        <v>-9.4702405859420691E-2</v>
      </c>
      <c r="G21">
        <v>-9.4702405859420719E-2</v>
      </c>
      <c r="H21">
        <v>1.1743951288596999E-2</v>
      </c>
      <c r="I21">
        <v>318.25545729807919</v>
      </c>
      <c r="J21">
        <v>960.57376249391768</v>
      </c>
      <c r="K21">
        <v>13.952806662662301</v>
      </c>
      <c r="L21">
        <v>16.774393953404811</v>
      </c>
      <c r="M21">
        <v>2.9036952998399679</v>
      </c>
      <c r="N21">
        <v>4.8051896708827444</v>
      </c>
      <c r="O21">
        <v>5.1452458890420723E-2</v>
      </c>
    </row>
    <row r="22" spans="1:15" x14ac:dyDescent="0.3">
      <c r="A22" s="1">
        <v>20</v>
      </c>
      <c r="B22">
        <v>0.40080160320641278</v>
      </c>
      <c r="C22">
        <v>497.84682435869581</v>
      </c>
      <c r="D22">
        <v>50</v>
      </c>
      <c r="E22">
        <v>-0.43537276523254381</v>
      </c>
      <c r="F22">
        <v>-0.10508199406849771</v>
      </c>
      <c r="G22">
        <v>-0.1000780895890454</v>
      </c>
      <c r="H22">
        <v>1.6212060972903741E-2</v>
      </c>
      <c r="I22">
        <v>317.43229330238267</v>
      </c>
      <c r="J22">
        <v>958.39472943005785</v>
      </c>
      <c r="K22">
        <v>14.52565920267547</v>
      </c>
      <c r="L22">
        <v>17.497479859512278</v>
      </c>
      <c r="M22">
        <v>3.0489247614548232</v>
      </c>
      <c r="N22">
        <v>4.7641907684425764</v>
      </c>
      <c r="O22">
        <v>5.390586594485669E-2</v>
      </c>
    </row>
    <row r="23" spans="1:15" x14ac:dyDescent="0.3">
      <c r="A23" s="1">
        <v>21</v>
      </c>
      <c r="B23">
        <v>0.42084168336673339</v>
      </c>
      <c r="C23">
        <v>498.03018560849989</v>
      </c>
      <c r="D23">
        <v>50</v>
      </c>
      <c r="E23">
        <v>-0.43356859080671128</v>
      </c>
      <c r="F23">
        <v>-0.1179006124873416</v>
      </c>
      <c r="G23">
        <v>-0.1122862976069921</v>
      </c>
      <c r="H23">
        <v>4.1225481814013948E-2</v>
      </c>
      <c r="I23">
        <v>316.61460868567372</v>
      </c>
      <c r="J23">
        <v>956.23124377118666</v>
      </c>
      <c r="K23">
        <v>15.080659111269229</v>
      </c>
      <c r="L23">
        <v>18.202878178614299</v>
      </c>
      <c r="M23">
        <v>3.1937088570827301</v>
      </c>
      <c r="N23">
        <v>4.7219893188925024</v>
      </c>
      <c r="O23">
        <v>5.6342941931447073E-2</v>
      </c>
    </row>
    <row r="24" spans="1:15" x14ac:dyDescent="0.3">
      <c r="A24" s="1">
        <v>22</v>
      </c>
      <c r="B24">
        <v>0.4408817635270541</v>
      </c>
      <c r="C24">
        <v>498.21033220999021</v>
      </c>
      <c r="D24">
        <v>50</v>
      </c>
      <c r="E24">
        <v>-0.43216373825264232</v>
      </c>
      <c r="F24">
        <v>-0.13029835366789039</v>
      </c>
      <c r="G24">
        <v>-0.11845304878899129</v>
      </c>
      <c r="H24">
        <v>4.8716180856608907E-2</v>
      </c>
      <c r="I24">
        <v>315.80207754240598</v>
      </c>
      <c r="J24">
        <v>954.08239913738475</v>
      </c>
      <c r="K24">
        <v>15.61851750286846</v>
      </c>
      <c r="L24">
        <v>18.896956273092961</v>
      </c>
      <c r="M24">
        <v>3.3380832550832569</v>
      </c>
      <c r="N24">
        <v>4.6788879452352132</v>
      </c>
      <c r="O24">
        <v>5.8764658198513731E-2</v>
      </c>
    </row>
    <row r="25" spans="1:15" x14ac:dyDescent="0.3">
      <c r="A25" s="1">
        <v>23</v>
      </c>
      <c r="B25">
        <v>0.46092184368737471</v>
      </c>
      <c r="C25">
        <v>498.3870195206278</v>
      </c>
      <c r="D25">
        <v>50</v>
      </c>
      <c r="E25">
        <v>-0.43120309421949438</v>
      </c>
      <c r="F25">
        <v>-0.13966114197277699</v>
      </c>
      <c r="G25">
        <v>-0.1214444712806757</v>
      </c>
      <c r="H25">
        <v>2.658464919553246E-2</v>
      </c>
      <c r="I25">
        <v>314.99449604320267</v>
      </c>
      <c r="J25">
        <v>951.9476117681354</v>
      </c>
      <c r="K25">
        <v>16.142459295918641</v>
      </c>
      <c r="L25">
        <v>19.583093301015669</v>
      </c>
      <c r="M25">
        <v>3.4820618192636861</v>
      </c>
      <c r="N25">
        <v>4.6358910706727574</v>
      </c>
      <c r="O25">
        <v>6.1171622251285578E-2</v>
      </c>
    </row>
    <row r="26" spans="1:15" x14ac:dyDescent="0.3">
      <c r="A26" s="1">
        <v>24</v>
      </c>
      <c r="B26">
        <v>0.48096192384769543</v>
      </c>
      <c r="C26">
        <v>498.56067068665618</v>
      </c>
      <c r="D26">
        <v>50</v>
      </c>
      <c r="E26">
        <v>-0.42995504982437122</v>
      </c>
      <c r="F26">
        <v>-0.15142962812158431</v>
      </c>
      <c r="G26">
        <v>-0.1261913567679869</v>
      </c>
      <c r="H26">
        <v>2.4698801163585631E-2</v>
      </c>
      <c r="I26">
        <v>314.19174036473498</v>
      </c>
      <c r="J26">
        <v>949.82651089626984</v>
      </c>
      <c r="K26">
        <v>16.650202264495999</v>
      </c>
      <c r="L26">
        <v>20.259657622715391</v>
      </c>
      <c r="M26">
        <v>3.625644901032461</v>
      </c>
      <c r="N26">
        <v>4.5923422504215301</v>
      </c>
      <c r="O26">
        <v>6.3564203140194286E-2</v>
      </c>
    </row>
    <row r="27" spans="1:15" x14ac:dyDescent="0.3">
      <c r="A27" s="1">
        <v>25</v>
      </c>
      <c r="B27">
        <v>0.50100200400801598</v>
      </c>
      <c r="C27">
        <v>498.73102855158362</v>
      </c>
      <c r="D27">
        <v>50</v>
      </c>
      <c r="E27">
        <v>-0.42912366483959791</v>
      </c>
      <c r="F27">
        <v>-0.16019098679627919</v>
      </c>
      <c r="G27">
        <v>-0.12815278943702341</v>
      </c>
      <c r="H27">
        <v>1.57033400993351E-3</v>
      </c>
      <c r="I27">
        <v>313.39365564110722</v>
      </c>
      <c r="J27">
        <v>947.71864428145045</v>
      </c>
      <c r="K27">
        <v>17.144902223295471</v>
      </c>
      <c r="L27">
        <v>20.929589556906219</v>
      </c>
      <c r="M27">
        <v>3.7688386790645589</v>
      </c>
      <c r="N27">
        <v>4.5491207458887546</v>
      </c>
      <c r="O27">
        <v>6.5942862436789595E-2</v>
      </c>
    </row>
    <row r="28" spans="1:15" x14ac:dyDescent="0.3">
      <c r="A28" s="1">
        <v>26</v>
      </c>
      <c r="B28">
        <v>0.52104208416833664</v>
      </c>
      <c r="C28">
        <v>498.89878746905453</v>
      </c>
      <c r="D28">
        <v>50</v>
      </c>
      <c r="E28">
        <v>-0.42770228043834491</v>
      </c>
      <c r="F28">
        <v>-0.17142366782579821</v>
      </c>
      <c r="G28">
        <v>-0.13713893426063861</v>
      </c>
      <c r="H28">
        <v>2.6361361279336071E-2</v>
      </c>
      <c r="I28">
        <v>312.60015621203678</v>
      </c>
      <c r="J28">
        <v>945.62374380435119</v>
      </c>
      <c r="K28">
        <v>17.624179079484112</v>
      </c>
      <c r="L28">
        <v>21.585950051715979</v>
      </c>
      <c r="M28">
        <v>3.9116375841205189</v>
      </c>
      <c r="N28">
        <v>4.5055756572591896</v>
      </c>
      <c r="O28">
        <v>6.8307855448084931E-2</v>
      </c>
    </row>
    <row r="29" spans="1:15" x14ac:dyDescent="0.3">
      <c r="A29" s="1">
        <v>27</v>
      </c>
      <c r="B29">
        <v>0.5410821643286573</v>
      </c>
      <c r="C29">
        <v>499.06375850552553</v>
      </c>
      <c r="D29">
        <v>50</v>
      </c>
      <c r="E29">
        <v>-0.42666305013127331</v>
      </c>
      <c r="F29">
        <v>-0.1822887354437589</v>
      </c>
      <c r="G29">
        <v>-0.14022210418750691</v>
      </c>
      <c r="H29">
        <v>1.497358763926121E-2</v>
      </c>
      <c r="I29">
        <v>311.81103890047689</v>
      </c>
      <c r="J29">
        <v>943.54123387690049</v>
      </c>
      <c r="K29">
        <v>18.088586651985761</v>
      </c>
      <c r="L29">
        <v>22.234845259088381</v>
      </c>
      <c r="M29">
        <v>4.0540585877350166</v>
      </c>
      <c r="N29">
        <v>4.4618463843280516</v>
      </c>
      <c r="O29">
        <v>7.0659787735065649E-2</v>
      </c>
    </row>
    <row r="30" spans="1:15" x14ac:dyDescent="0.3">
      <c r="A30" s="1">
        <v>28</v>
      </c>
      <c r="B30">
        <v>0.56112224448897796</v>
      </c>
      <c r="C30">
        <v>499.22630843476969</v>
      </c>
      <c r="D30">
        <v>50</v>
      </c>
      <c r="E30">
        <v>-0.42537028557182283</v>
      </c>
      <c r="F30">
        <v>-0.19290591944841479</v>
      </c>
      <c r="G30">
        <v>-0.1483891688064729</v>
      </c>
      <c r="H30">
        <v>3.6324490377815669E-2</v>
      </c>
      <c r="I30">
        <v>311.02620517314301</v>
      </c>
      <c r="J30">
        <v>941.4708135983301</v>
      </c>
      <c r="K30">
        <v>18.53847400815561</v>
      </c>
      <c r="L30">
        <v>22.8712898176158</v>
      </c>
      <c r="M30">
        <v>4.1960990394506403</v>
      </c>
      <c r="N30">
        <v>4.4180258457724326</v>
      </c>
      <c r="O30">
        <v>7.2998952972207598E-2</v>
      </c>
    </row>
    <row r="31" spans="1:15" x14ac:dyDescent="0.3">
      <c r="A31" s="1">
        <v>29</v>
      </c>
      <c r="B31">
        <v>0.58116232464929862</v>
      </c>
      <c r="C31">
        <v>499.38589117115089</v>
      </c>
      <c r="D31">
        <v>50</v>
      </c>
      <c r="E31">
        <v>-0.42478993819151228</v>
      </c>
      <c r="F31">
        <v>-0.2005118694912533</v>
      </c>
      <c r="G31">
        <v>-0.1485273107342617</v>
      </c>
      <c r="H31">
        <v>3.0447994452251618E-3</v>
      </c>
      <c r="I31">
        <v>310.24548415413102</v>
      </c>
      <c r="J31">
        <v>939.41199457130722</v>
      </c>
      <c r="K31">
        <v>18.977011142669781</v>
      </c>
      <c r="L31">
        <v>23.503483525893522</v>
      </c>
      <c r="M31">
        <v>4.3377710544572032</v>
      </c>
      <c r="N31">
        <v>4.374830046120759</v>
      </c>
      <c r="O31">
        <v>7.5325860448244408E-2</v>
      </c>
    </row>
    <row r="32" spans="1:15" x14ac:dyDescent="0.3">
      <c r="A32" s="1">
        <v>30</v>
      </c>
      <c r="B32">
        <v>0.60120240480961917</v>
      </c>
      <c r="C32">
        <v>499.54317021287841</v>
      </c>
      <c r="D32">
        <v>50</v>
      </c>
      <c r="E32">
        <v>-0.42359975108524761</v>
      </c>
      <c r="F32">
        <v>-0.21060981767505119</v>
      </c>
      <c r="G32">
        <v>-0.1560072723518898</v>
      </c>
      <c r="H32">
        <v>2.0005374949484681E-2</v>
      </c>
      <c r="I32">
        <v>309.46885150806298</v>
      </c>
      <c r="J32">
        <v>937.36467370803462</v>
      </c>
      <c r="K32">
        <v>19.401745433597029</v>
      </c>
      <c r="L32">
        <v>24.12410889960962</v>
      </c>
      <c r="M32">
        <v>4.4790595919228906</v>
      </c>
      <c r="N32">
        <v>4.3316560172923628</v>
      </c>
      <c r="O32">
        <v>7.7640582693787041E-2</v>
      </c>
    </row>
    <row r="33" spans="1:15" x14ac:dyDescent="0.3">
      <c r="A33" s="1">
        <v>31</v>
      </c>
      <c r="B33">
        <v>0.62124248496993983</v>
      </c>
      <c r="C33">
        <v>499.69823973478611</v>
      </c>
      <c r="D33">
        <v>50</v>
      </c>
      <c r="E33">
        <v>-0.42246060246085759</v>
      </c>
      <c r="F33">
        <v>-0.220429591972893</v>
      </c>
      <c r="G33">
        <v>-0.16328117923918009</v>
      </c>
      <c r="H33">
        <v>3.5251135393757627E-2</v>
      </c>
      <c r="I33">
        <v>308.6961621073753</v>
      </c>
      <c r="J33">
        <v>935.32843173402694</v>
      </c>
      <c r="K33">
        <v>19.813092128284101</v>
      </c>
      <c r="L33">
        <v>24.733517121058188</v>
      </c>
      <c r="M33">
        <v>4.619972705950687</v>
      </c>
      <c r="N33">
        <v>4.2885734156687292</v>
      </c>
      <c r="O33">
        <v>7.994355225567995E-2</v>
      </c>
    </row>
    <row r="34" spans="1:15" x14ac:dyDescent="0.3">
      <c r="A34" s="1">
        <v>32</v>
      </c>
      <c r="B34">
        <v>0.6412825651302605</v>
      </c>
      <c r="C34">
        <v>499.8511866101789</v>
      </c>
      <c r="D34">
        <v>50</v>
      </c>
      <c r="E34">
        <v>-0.42137093532930259</v>
      </c>
      <c r="F34">
        <v>-0.22997964062755169</v>
      </c>
      <c r="G34">
        <v>-0.170355289353742</v>
      </c>
      <c r="H34">
        <v>4.8954986341642533E-2</v>
      </c>
      <c r="I34">
        <v>307.92728112963732</v>
      </c>
      <c r="J34">
        <v>933.30287747640432</v>
      </c>
      <c r="K34">
        <v>20.211449127598879</v>
      </c>
      <c r="L34">
        <v>25.332042809442431</v>
      </c>
      <c r="M34">
        <v>4.7605170437463418</v>
      </c>
      <c r="N34">
        <v>4.2456415850301603</v>
      </c>
      <c r="O34">
        <v>8.2235170966733828E-2</v>
      </c>
    </row>
    <row r="35" spans="1:15" x14ac:dyDescent="0.3">
      <c r="A35" s="1">
        <v>33</v>
      </c>
      <c r="B35">
        <v>0.66132264529058116</v>
      </c>
      <c r="C35">
        <v>500.00172692424769</v>
      </c>
      <c r="D35">
        <v>50</v>
      </c>
      <c r="E35">
        <v>-0.42069340954786433</v>
      </c>
      <c r="F35">
        <v>-0.23920943065317701</v>
      </c>
      <c r="G35">
        <v>-0.17086387903798361</v>
      </c>
      <c r="H35">
        <v>2.6410036068849011E-2</v>
      </c>
      <c r="I35">
        <v>307.16208322593519</v>
      </c>
      <c r="J35">
        <v>931.28764557146928</v>
      </c>
      <c r="K35">
        <v>20.597256697562191</v>
      </c>
      <c r="L35">
        <v>25.926376834106541</v>
      </c>
      <c r="M35">
        <v>4.90069794683194</v>
      </c>
      <c r="N35">
        <v>4.2029231184217366</v>
      </c>
      <c r="O35">
        <v>8.4515812424325487E-2</v>
      </c>
    </row>
    <row r="36" spans="1:15" x14ac:dyDescent="0.3">
      <c r="A36" s="1">
        <v>34</v>
      </c>
      <c r="B36">
        <v>0.68136272545090182</v>
      </c>
      <c r="C36">
        <v>500.15022155362237</v>
      </c>
      <c r="D36">
        <v>50</v>
      </c>
      <c r="E36">
        <v>-0.41970535942809672</v>
      </c>
      <c r="F36">
        <v>-0.24824013626244529</v>
      </c>
      <c r="G36">
        <v>-0.17731438304460381</v>
      </c>
      <c r="H36">
        <v>3.6765866790882423E-2</v>
      </c>
      <c r="I36">
        <v>306.40054668861131</v>
      </c>
      <c r="J36">
        <v>929.28264089110075</v>
      </c>
      <c r="K36">
        <v>20.970750632822082</v>
      </c>
      <c r="L36">
        <v>26.510598988385851</v>
      </c>
      <c r="M36">
        <v>5.0405004126335227</v>
      </c>
      <c r="N36">
        <v>4.1604501370230809</v>
      </c>
      <c r="O36">
        <v>8.678554132725258E-2</v>
      </c>
    </row>
    <row r="37" spans="1:15" x14ac:dyDescent="0.3">
      <c r="A37" s="1">
        <v>35</v>
      </c>
      <c r="B37">
        <v>0.70140280561122237</v>
      </c>
      <c r="C37">
        <v>500.29673814427508</v>
      </c>
      <c r="D37">
        <v>50</v>
      </c>
      <c r="E37">
        <v>-0.41876202771119919</v>
      </c>
      <c r="F37">
        <v>-0.25702260487903023</v>
      </c>
      <c r="G37">
        <v>-0.18358757491359301</v>
      </c>
      <c r="H37">
        <v>4.6018354901165848E-2</v>
      </c>
      <c r="I37">
        <v>305.64256577476368</v>
      </c>
      <c r="J37">
        <v>927.28755036185225</v>
      </c>
      <c r="K37">
        <v>21.33228283564349</v>
      </c>
      <c r="L37">
        <v>27.08499232731986</v>
      </c>
      <c r="M37">
        <v>5.1799265187806851</v>
      </c>
      <c r="N37">
        <v>4.118259739378141</v>
      </c>
      <c r="O37">
        <v>8.9044672837964467E-2</v>
      </c>
    </row>
    <row r="38" spans="1:15" x14ac:dyDescent="0.3">
      <c r="A38" s="1">
        <v>36</v>
      </c>
      <c r="B38">
        <v>0.72144288577154303</v>
      </c>
      <c r="C38">
        <v>500.4406525633355</v>
      </c>
      <c r="D38">
        <v>50</v>
      </c>
      <c r="E38">
        <v>-0.41854886764135041</v>
      </c>
      <c r="F38">
        <v>-0.26286535820714341</v>
      </c>
      <c r="G38">
        <v>-0.18128645393596099</v>
      </c>
      <c r="H38">
        <v>7.2125971025577256E-3</v>
      </c>
      <c r="I38">
        <v>304.88804216443759</v>
      </c>
      <c r="J38">
        <v>925.30208106477846</v>
      </c>
      <c r="K38">
        <v>21.68489032081018</v>
      </c>
      <c r="L38">
        <v>27.658229483710031</v>
      </c>
      <c r="M38">
        <v>5.3189772857329753</v>
      </c>
      <c r="N38">
        <v>4.07689094265689</v>
      </c>
      <c r="O38">
        <v>9.1293499995117267E-2</v>
      </c>
    </row>
    <row r="39" spans="1:15" x14ac:dyDescent="0.3">
      <c r="A39" s="1">
        <v>37</v>
      </c>
      <c r="B39">
        <v>0.74148296593186369</v>
      </c>
      <c r="C39">
        <v>500.58261647635589</v>
      </c>
      <c r="D39">
        <v>50</v>
      </c>
      <c r="E39">
        <v>-0.41768192538519627</v>
      </c>
      <c r="F39">
        <v>-0.27122807441712798</v>
      </c>
      <c r="G39">
        <v>-0.1870538444256056</v>
      </c>
      <c r="H39">
        <v>1.4450704683380189E-2</v>
      </c>
      <c r="I39">
        <v>304.13701972298242</v>
      </c>
      <c r="J39">
        <v>923.32631233074051</v>
      </c>
      <c r="K39">
        <v>22.02603539268442</v>
      </c>
      <c r="L39">
        <v>28.22219808073967</v>
      </c>
      <c r="M39">
        <v>5.4576265808968598</v>
      </c>
      <c r="N39">
        <v>4.0358267583527621</v>
      </c>
      <c r="O39">
        <v>9.353189205980772E-2</v>
      </c>
    </row>
    <row r="40" spans="1:15" x14ac:dyDescent="0.3">
      <c r="A40" s="1">
        <v>38</v>
      </c>
      <c r="B40">
        <v>0.76152304609218435</v>
      </c>
      <c r="C40">
        <v>500.7226832950949</v>
      </c>
      <c r="D40">
        <v>50</v>
      </c>
      <c r="E40">
        <v>-0.41685596944901993</v>
      </c>
      <c r="F40">
        <v>-0.27935919854033109</v>
      </c>
      <c r="G40">
        <v>-0.19266151623471109</v>
      </c>
      <c r="H40">
        <v>2.085370041215022E-2</v>
      </c>
      <c r="I40">
        <v>303.38941494053842</v>
      </c>
      <c r="J40">
        <v>921.35999033056453</v>
      </c>
      <c r="K40">
        <v>22.356034803010079</v>
      </c>
      <c r="L40">
        <v>28.777141346948959</v>
      </c>
      <c r="M40">
        <v>5.595872754474879</v>
      </c>
      <c r="N40">
        <v>3.9950934882736582</v>
      </c>
      <c r="O40">
        <v>9.5760097929801224E-2</v>
      </c>
    </row>
    <row r="41" spans="1:15" x14ac:dyDescent="0.3">
      <c r="A41" s="1">
        <v>39</v>
      </c>
      <c r="B41">
        <v>0.78156312625250501</v>
      </c>
      <c r="C41">
        <v>500.86090254774552</v>
      </c>
      <c r="D41">
        <v>50</v>
      </c>
      <c r="E41">
        <v>-0.41606983614993598</v>
      </c>
      <c r="F41">
        <v>-0.28726507646719729</v>
      </c>
      <c r="G41">
        <v>-0.1981138458394465</v>
      </c>
      <c r="H41">
        <v>2.64921518412028E-2</v>
      </c>
      <c r="I41">
        <v>302.64515026719539</v>
      </c>
      <c r="J41">
        <v>919.40287736552284</v>
      </c>
      <c r="K41">
        <v>22.675193872392271</v>
      </c>
      <c r="L41">
        <v>29.323292174452451</v>
      </c>
      <c r="M41">
        <v>5.7337132819684182</v>
      </c>
      <c r="N41">
        <v>3.9547135960402038</v>
      </c>
      <c r="O41">
        <v>9.7978348739473642E-2</v>
      </c>
    </row>
    <row r="42" spans="1:15" x14ac:dyDescent="0.3">
      <c r="A42" s="1">
        <v>40</v>
      </c>
      <c r="B42">
        <v>0.80160320641282556</v>
      </c>
      <c r="C42">
        <v>500.99732020188878</v>
      </c>
      <c r="D42">
        <v>50</v>
      </c>
      <c r="E42">
        <v>-0.41532240517227148</v>
      </c>
      <c r="F42">
        <v>-0.29495181377453322</v>
      </c>
      <c r="G42">
        <v>-0.20341504398243679</v>
      </c>
      <c r="H42">
        <v>3.1429229617795047E-2</v>
      </c>
      <c r="I42">
        <v>301.90415369199548</v>
      </c>
      <c r="J42">
        <v>917.4547507137255</v>
      </c>
      <c r="K42">
        <v>22.983807096916461</v>
      </c>
      <c r="L42">
        <v>29.860873705669931</v>
      </c>
      <c r="M42">
        <v>5.8711448188696123</v>
      </c>
      <c r="N42">
        <v>3.914706212433392</v>
      </c>
      <c r="O42">
        <v>0.10018685911457841</v>
      </c>
    </row>
    <row r="43" spans="1:15" x14ac:dyDescent="0.3">
      <c r="A43" s="1">
        <v>41</v>
      </c>
      <c r="B43">
        <v>0.82164328657314623</v>
      </c>
      <c r="C43">
        <v>501.13197895739302</v>
      </c>
      <c r="D43">
        <v>50</v>
      </c>
      <c r="E43">
        <v>-0.41461259753025159</v>
      </c>
      <c r="F43">
        <v>-0.30242528870622343</v>
      </c>
      <c r="G43">
        <v>-0.20856916462498171</v>
      </c>
      <c r="H43">
        <v>3.5721653284154997E-2</v>
      </c>
      <c r="I43">
        <v>301.16635835798297</v>
      </c>
      <c r="J43">
        <v>915.51540157657564</v>
      </c>
      <c r="K43">
        <v>23.282158709778891</v>
      </c>
      <c r="L43">
        <v>30.39009987505753</v>
      </c>
      <c r="M43">
        <v>6.008163251313551</v>
      </c>
      <c r="N43">
        <v>3.875087565954745</v>
      </c>
      <c r="O43">
        <v>0.1023858283195722</v>
      </c>
    </row>
    <row r="44" spans="1:15" x14ac:dyDescent="0.3">
      <c r="A44" s="1">
        <v>42</v>
      </c>
      <c r="B44">
        <v>0.84168336673346689</v>
      </c>
      <c r="C44">
        <v>501.26491851258419</v>
      </c>
      <c r="D44">
        <v>50</v>
      </c>
      <c r="E44">
        <v>-0.41393937364604327</v>
      </c>
      <c r="F44">
        <v>-0.3096911642122554</v>
      </c>
      <c r="G44">
        <v>-0.21358011324983139</v>
      </c>
      <c r="H44">
        <v>3.9420495486033012E-2</v>
      </c>
      <c r="I44">
        <v>300.4317022093785</v>
      </c>
      <c r="J44">
        <v>913.58463411444848</v>
      </c>
      <c r="K44">
        <v>23.57052320232799</v>
      </c>
      <c r="L44">
        <v>30.911175910412162</v>
      </c>
      <c r="M44">
        <v>6.1447637431566537</v>
      </c>
      <c r="N44">
        <v>3.835871351147488</v>
      </c>
      <c r="O44">
        <v>0.1045754413092</v>
      </c>
    </row>
    <row r="45" spans="1:15" x14ac:dyDescent="0.3">
      <c r="A45" s="1">
        <v>43</v>
      </c>
      <c r="B45">
        <v>0.86172344689378755</v>
      </c>
      <c r="C45">
        <v>501.39617580659041</v>
      </c>
      <c r="D45">
        <v>50</v>
      </c>
      <c r="E45">
        <v>-0.413301731535414</v>
      </c>
      <c r="F45">
        <v>-0.31675489913523008</v>
      </c>
      <c r="G45">
        <v>-0.21845165457602081</v>
      </c>
      <c r="H45">
        <v>4.2571868722621413E-2</v>
      </c>
      <c r="I45">
        <v>299.70012766745128</v>
      </c>
      <c r="J45">
        <v>911.66226456212723</v>
      </c>
      <c r="K45">
        <v>23.849165808389781</v>
      </c>
      <c r="L45">
        <v>31.424298797763331</v>
      </c>
      <c r="M45">
        <v>6.2809407798868202</v>
      </c>
      <c r="N45">
        <v>3.7970690448764</v>
      </c>
      <c r="O45">
        <v>0.1067558696945442</v>
      </c>
    </row>
    <row r="46" spans="1:15" x14ac:dyDescent="0.3">
      <c r="A46" s="1">
        <v>44</v>
      </c>
      <c r="B46">
        <v>0.88176352705410821</v>
      </c>
      <c r="C46">
        <v>501.52578524039649</v>
      </c>
      <c r="D46">
        <v>50</v>
      </c>
      <c r="E46">
        <v>-0.4126987050939146</v>
      </c>
      <c r="F46">
        <v>-0.3236217586232113</v>
      </c>
      <c r="G46">
        <v>-0.2231874197401458</v>
      </c>
      <c r="H46">
        <v>4.5217514180400459E-2</v>
      </c>
      <c r="I46">
        <v>298.97158133208882</v>
      </c>
      <c r="J46">
        <v>909.74812041570476</v>
      </c>
      <c r="K46">
        <v>24.118342955296569</v>
      </c>
      <c r="L46">
        <v>31.929657713385641</v>
      </c>
      <c r="M46">
        <v>6.4166882097192852</v>
      </c>
      <c r="N46">
        <v>3.7586901788977252</v>
      </c>
      <c r="O46">
        <v>0.1089272726324841</v>
      </c>
    </row>
    <row r="47" spans="1:15" x14ac:dyDescent="0.3">
      <c r="A47" s="1">
        <v>45</v>
      </c>
      <c r="B47">
        <v>0.90180360721442887</v>
      </c>
      <c r="C47">
        <v>501.65377887883187</v>
      </c>
      <c r="D47">
        <v>50</v>
      </c>
      <c r="E47">
        <v>-0.41212936247639043</v>
      </c>
      <c r="F47">
        <v>-0.33029682383853459</v>
      </c>
      <c r="G47">
        <v>-0.22779091299209289</v>
      </c>
      <c r="H47">
        <v>4.7395308562833333E-2</v>
      </c>
      <c r="I47">
        <v>298.24601370643211</v>
      </c>
      <c r="J47">
        <v>907.84203968367126</v>
      </c>
      <c r="K47">
        <v>24.378302684646449</v>
      </c>
      <c r="L47">
        <v>32.427434426050262</v>
      </c>
      <c r="M47">
        <v>6.5519992821875901</v>
      </c>
      <c r="N47">
        <v>3.720742575560068</v>
      </c>
      <c r="O47">
        <v>0.1110897976464096</v>
      </c>
    </row>
    <row r="48" spans="1:15" x14ac:dyDescent="0.3">
      <c r="A48" s="1">
        <v>46</v>
      </c>
      <c r="B48">
        <v>0.92184368737474942</v>
      </c>
      <c r="C48">
        <v>501.78018663544469</v>
      </c>
      <c r="D48">
        <v>50</v>
      </c>
      <c r="E48">
        <v>-0.41159280456426722</v>
      </c>
      <c r="F48">
        <v>-0.33678500102492082</v>
      </c>
      <c r="G48">
        <v>-0.23226551794822131</v>
      </c>
      <c r="H48">
        <v>4.9139701939011703E-2</v>
      </c>
      <c r="I48">
        <v>297.52337894226019</v>
      </c>
      <c r="J48">
        <v>905.94387019578153</v>
      </c>
      <c r="K48">
        <v>24.629285045480412</v>
      </c>
      <c r="L48">
        <v>32.917803672273983</v>
      </c>
      <c r="M48">
        <v>6.6868666845006413</v>
      </c>
      <c r="N48">
        <v>3.6832325522804021</v>
      </c>
      <c r="O48">
        <v>0.1132435813850922</v>
      </c>
    </row>
    <row r="49" spans="1:15" x14ac:dyDescent="0.3">
      <c r="A49" s="1">
        <v>47</v>
      </c>
      <c r="B49">
        <v>0.94188376753507008</v>
      </c>
      <c r="C49">
        <v>501.90458127248428</v>
      </c>
      <c r="D49">
        <v>50</v>
      </c>
      <c r="E49">
        <v>-0.41154333301285612</v>
      </c>
      <c r="F49">
        <v>-0.34303166504620403</v>
      </c>
      <c r="G49">
        <v>-0.2286877766974694</v>
      </c>
      <c r="H49">
        <v>1.7662877240965501E-2</v>
      </c>
      <c r="I49">
        <v>296.80363460408148</v>
      </c>
      <c r="J49">
        <v>904.05346896405126</v>
      </c>
      <c r="K49">
        <v>24.871581827210001</v>
      </c>
      <c r="L49">
        <v>33.408860233755163</v>
      </c>
      <c r="M49">
        <v>6.8212825759034974</v>
      </c>
      <c r="N49">
        <v>3.646173802373387</v>
      </c>
      <c r="O49">
        <v>0.1153887503258009</v>
      </c>
    </row>
    <row r="50" spans="1:15" x14ac:dyDescent="0.3">
      <c r="A50" s="1">
        <v>48</v>
      </c>
      <c r="B50">
        <v>0.96192384769539074</v>
      </c>
      <c r="C50">
        <v>502.02736597838629</v>
      </c>
      <c r="D50">
        <v>50</v>
      </c>
      <c r="E50">
        <v>-0.41107018546340518</v>
      </c>
      <c r="F50">
        <v>-0.34915591897293841</v>
      </c>
      <c r="G50">
        <v>-0.23277061264862561</v>
      </c>
      <c r="H50">
        <v>1.8339550219485811E-2</v>
      </c>
      <c r="I50">
        <v>296.08684777099057</v>
      </c>
      <c r="J50">
        <v>902.1709756862856</v>
      </c>
      <c r="K50">
        <v>25.10527913057442</v>
      </c>
      <c r="L50">
        <v>33.892876454197477</v>
      </c>
      <c r="M50">
        <v>6.9552161866570854</v>
      </c>
      <c r="N50">
        <v>3.6095612927712488</v>
      </c>
      <c r="O50">
        <v>0.11752510454200329</v>
      </c>
    </row>
    <row r="51" spans="1:15" x14ac:dyDescent="0.3">
      <c r="A51" s="1">
        <v>49</v>
      </c>
      <c r="B51">
        <v>0.9819639278557114</v>
      </c>
      <c r="C51">
        <v>502.14856470909962</v>
      </c>
      <c r="D51">
        <v>50</v>
      </c>
      <c r="E51">
        <v>-0.41062711252730411</v>
      </c>
      <c r="F51">
        <v>-0.35510506013647269</v>
      </c>
      <c r="G51">
        <v>-0.23673670675764849</v>
      </c>
      <c r="H51">
        <v>1.8682091904052369E-2</v>
      </c>
      <c r="I51">
        <v>295.3729839020541</v>
      </c>
      <c r="J51">
        <v>900.29626771782512</v>
      </c>
      <c r="K51">
        <v>25.330596120199949</v>
      </c>
      <c r="L51">
        <v>34.370003616376287</v>
      </c>
      <c r="M51">
        <v>7.0886580058315349</v>
      </c>
      <c r="N51">
        <v>3.573397968840395</v>
      </c>
      <c r="O51">
        <v>0.11965274698155599</v>
      </c>
    </row>
    <row r="52" spans="1:15" x14ac:dyDescent="0.3">
      <c r="A52" s="1">
        <v>50</v>
      </c>
      <c r="B52">
        <v>1.002004008016032</v>
      </c>
      <c r="C52">
        <v>502.26819987555228</v>
      </c>
      <c r="D52">
        <v>50</v>
      </c>
      <c r="E52">
        <v>-0.4102133364093557</v>
      </c>
      <c r="F52">
        <v>-0.36088338709507528</v>
      </c>
      <c r="G52">
        <v>-0.2405889247300502</v>
      </c>
      <c r="H52">
        <v>1.871395068351971E-2</v>
      </c>
      <c r="I52">
        <v>294.66201123685778</v>
      </c>
      <c r="J52">
        <v>898.42922989732654</v>
      </c>
      <c r="K52">
        <v>25.547745310756039</v>
      </c>
      <c r="L52">
        <v>34.840387356842491</v>
      </c>
      <c r="M52">
        <v>7.2215980933766284</v>
      </c>
      <c r="N52">
        <v>3.537685839071226</v>
      </c>
      <c r="O52">
        <v>0.12177177230509161</v>
      </c>
    </row>
    <row r="53" spans="1:15" x14ac:dyDescent="0.3">
      <c r="A53" s="1">
        <v>51</v>
      </c>
      <c r="B53">
        <v>1.0220440881763531</v>
      </c>
      <c r="C53">
        <v>502.38629246720791</v>
      </c>
      <c r="D53">
        <v>50</v>
      </c>
      <c r="E53">
        <v>-0.40982810517242663</v>
      </c>
      <c r="F53">
        <v>-0.36649506117070629</v>
      </c>
      <c r="G53">
        <v>-0.24433004078047091</v>
      </c>
      <c r="H53">
        <v>1.8456662256617209E-2</v>
      </c>
      <c r="I53">
        <v>293.95390061503548</v>
      </c>
      <c r="J53">
        <v>896.56975406408674</v>
      </c>
      <c r="K53">
        <v>25.756932855294071</v>
      </c>
      <c r="L53">
        <v>35.304167937884287</v>
      </c>
      <c r="M53">
        <v>7.3540261094901576</v>
      </c>
      <c r="N53">
        <v>3.5024260821844582</v>
      </c>
      <c r="O53">
        <v>0.1238822674239044</v>
      </c>
    </row>
    <row r="54" spans="1:15" x14ac:dyDescent="0.3">
      <c r="A54" s="1">
        <v>52</v>
      </c>
      <c r="B54">
        <v>1.0420841683366731</v>
      </c>
      <c r="C54">
        <v>502.50286216609197</v>
      </c>
      <c r="D54">
        <v>50</v>
      </c>
      <c r="E54">
        <v>-0.40947069163651018</v>
      </c>
      <c r="F54">
        <v>-0.37194411267964628</v>
      </c>
      <c r="G54">
        <v>-0.24796274178643091</v>
      </c>
      <c r="H54">
        <v>1.7930040833646771E-2</v>
      </c>
      <c r="I54">
        <v>293.24862530746231</v>
      </c>
      <c r="J54">
        <v>894.71773860800317</v>
      </c>
      <c r="K54">
        <v>25.958358816869559</v>
      </c>
      <c r="L54">
        <v>35.761480503671123</v>
      </c>
      <c r="M54">
        <v>7.4859313428082768</v>
      </c>
      <c r="N54">
        <v>3.4676191415328641</v>
      </c>
      <c r="O54">
        <v>0.12598431200307181</v>
      </c>
    </row>
    <row r="55" spans="1:15" x14ac:dyDescent="0.3">
      <c r="A55" s="1">
        <v>53</v>
      </c>
      <c r="B55">
        <v>1.0621242484969939</v>
      </c>
      <c r="C55">
        <v>502.61792745214052</v>
      </c>
      <c r="D55">
        <v>50</v>
      </c>
      <c r="E55">
        <v>-0.40914039233286481</v>
      </c>
      <c r="F55">
        <v>-0.37723444680383678</v>
      </c>
      <c r="G55">
        <v>-0.25148963120255791</v>
      </c>
      <c r="H55">
        <v>1.7152347803954238E-2</v>
      </c>
      <c r="I55">
        <v>292.54616085810352</v>
      </c>
      <c r="J55">
        <v>892.87308804936379</v>
      </c>
      <c r="K55">
        <v>26.152217424706009</v>
      </c>
      <c r="L55">
        <v>36.212455321827392</v>
      </c>
      <c r="M55">
        <v>7.6173027375268214</v>
      </c>
      <c r="N55">
        <v>3.4332648084896471</v>
      </c>
      <c r="O55">
        <v>0.128077978932818</v>
      </c>
    </row>
    <row r="56" spans="1:15" x14ac:dyDescent="0.3">
      <c r="A56" s="1">
        <v>54</v>
      </c>
      <c r="B56">
        <v>1.082164328657315</v>
      </c>
      <c r="C56">
        <v>502.73201509657099</v>
      </c>
      <c r="D56">
        <v>50</v>
      </c>
      <c r="E56">
        <v>-0.40832713056068393</v>
      </c>
      <c r="F56">
        <v>-0.38242971745539861</v>
      </c>
      <c r="G56">
        <v>-0.26374463272786108</v>
      </c>
      <c r="H56">
        <v>4.9050181127144647E-2</v>
      </c>
      <c r="I56">
        <v>291.8464849356198</v>
      </c>
      <c r="J56">
        <v>891.03571264595769</v>
      </c>
      <c r="K56">
        <v>26.338637447711861</v>
      </c>
      <c r="L56">
        <v>36.64838661158317</v>
      </c>
      <c r="M56">
        <v>7.7481289195492069</v>
      </c>
      <c r="N56">
        <v>3.399354569451889</v>
      </c>
      <c r="O56">
        <v>0.1301633347707977</v>
      </c>
    </row>
    <row r="57" spans="1:15" x14ac:dyDescent="0.3">
      <c r="A57" s="1">
        <v>55</v>
      </c>
      <c r="B57">
        <v>1.102204408817635</v>
      </c>
      <c r="C57">
        <v>502.84471325017688</v>
      </c>
      <c r="D57">
        <v>50</v>
      </c>
      <c r="E57">
        <v>-0.40805076737708612</v>
      </c>
      <c r="F57">
        <v>-0.38741868021677739</v>
      </c>
      <c r="G57">
        <v>-0.26718529670122593</v>
      </c>
      <c r="H57">
        <v>4.8044442871749991E-2</v>
      </c>
      <c r="I57">
        <v>291.14946299934462</v>
      </c>
      <c r="J57">
        <v>889.2052345385132</v>
      </c>
      <c r="K57">
        <v>26.517946853079739</v>
      </c>
      <c r="L57">
        <v>37.078223251157169</v>
      </c>
      <c r="M57">
        <v>7.8784227702397809</v>
      </c>
      <c r="N57">
        <v>3.365895386182236</v>
      </c>
      <c r="O57">
        <v>0.13224078051003629</v>
      </c>
    </row>
    <row r="58" spans="1:15" x14ac:dyDescent="0.3">
      <c r="A58" s="1">
        <v>56</v>
      </c>
      <c r="B58">
        <v>1.1222444889779559</v>
      </c>
      <c r="C58">
        <v>502.95603768836162</v>
      </c>
      <c r="D58">
        <v>50</v>
      </c>
      <c r="E58">
        <v>-0.40779966576100102</v>
      </c>
      <c r="F58">
        <v>-0.39226205857449592</v>
      </c>
      <c r="G58">
        <v>-0.27052555763758351</v>
      </c>
      <c r="H58">
        <v>4.6825531578230301E-2</v>
      </c>
      <c r="I58">
        <v>290.45507508760568</v>
      </c>
      <c r="J58">
        <v>887.38157131037985</v>
      </c>
      <c r="K58">
        <v>26.690322452702461</v>
      </c>
      <c r="L58">
        <v>37.502085605258458</v>
      </c>
      <c r="M58">
        <v>8.0081730237814419</v>
      </c>
      <c r="N58">
        <v>3.3328853376554619</v>
      </c>
      <c r="O58">
        <v>0.13431037564549131</v>
      </c>
    </row>
    <row r="59" spans="1:15" x14ac:dyDescent="0.3">
      <c r="A59" s="1">
        <v>57</v>
      </c>
      <c r="B59">
        <v>1.142284569138277</v>
      </c>
      <c r="C59">
        <v>503.06600332284142</v>
      </c>
      <c r="D59">
        <v>50</v>
      </c>
      <c r="E59">
        <v>-0.40757320658305252</v>
      </c>
      <c r="F59">
        <v>-0.39696328897460759</v>
      </c>
      <c r="G59">
        <v>-0.27376778549972952</v>
      </c>
      <c r="H59">
        <v>4.540718498635516E-2</v>
      </c>
      <c r="I59">
        <v>289.76330299496681</v>
      </c>
      <c r="J59">
        <v>885.56464530438075</v>
      </c>
      <c r="K59">
        <v>26.855936120407939</v>
      </c>
      <c r="L59">
        <v>37.920089912397643</v>
      </c>
      <c r="M59">
        <v>8.1373681597402676</v>
      </c>
      <c r="N59">
        <v>3.3003221180218918</v>
      </c>
      <c r="O59">
        <v>0.13637217443773109</v>
      </c>
    </row>
    <row r="60" spans="1:15" x14ac:dyDescent="0.3">
      <c r="A60" s="1">
        <v>58</v>
      </c>
      <c r="B60">
        <v>1.162324649298597</v>
      </c>
      <c r="C60">
        <v>503.17462427177901</v>
      </c>
      <c r="D60">
        <v>50</v>
      </c>
      <c r="E60">
        <v>-0.40737079011127408</v>
      </c>
      <c r="F60">
        <v>-0.40152570747115018</v>
      </c>
      <c r="G60">
        <v>-0.27691428101458643</v>
      </c>
      <c r="H60">
        <v>4.380216647652229E-2</v>
      </c>
      <c r="I60">
        <v>289.07413015866649</v>
      </c>
      <c r="J60">
        <v>883.75438332574879</v>
      </c>
      <c r="K60">
        <v>27.01495498410263</v>
      </c>
      <c r="L60">
        <v>38.332348467683332</v>
      </c>
      <c r="M60">
        <v>8.2659964248746984</v>
      </c>
      <c r="N60">
        <v>3.2682030810562952</v>
      </c>
      <c r="O60">
        <v>0.13842622625139681</v>
      </c>
    </row>
    <row r="61" spans="1:15" x14ac:dyDescent="0.3">
      <c r="A61" s="1">
        <v>59</v>
      </c>
      <c r="B61">
        <v>1.1823647294589179</v>
      </c>
      <c r="C61">
        <v>503.28191392490862</v>
      </c>
      <c r="D61">
        <v>50</v>
      </c>
      <c r="E61">
        <v>-0.40719183522816987</v>
      </c>
      <c r="F61">
        <v>-0.40595255387888107</v>
      </c>
      <c r="G61">
        <v>-0.27996727853715941</v>
      </c>
      <c r="H61">
        <v>4.2022349906622167E-2</v>
      </c>
      <c r="I61">
        <v>288.3875415513761</v>
      </c>
      <c r="J61">
        <v>881.9507163627494</v>
      </c>
      <c r="K61">
        <v>27.16754160807826</v>
      </c>
      <c r="L61">
        <v>38.738969796436571</v>
      </c>
      <c r="M61">
        <v>8.3940458543105745</v>
      </c>
      <c r="N61">
        <v>3.2365252798569508</v>
      </c>
      <c r="O61">
        <v>0.14047257587483519</v>
      </c>
    </row>
    <row r="62" spans="1:15" x14ac:dyDescent="0.3">
      <c r="A62" s="1">
        <v>60</v>
      </c>
      <c r="B62">
        <v>1.2024048096192379</v>
      </c>
      <c r="C62">
        <v>503.38788500404053</v>
      </c>
      <c r="D62">
        <v>50</v>
      </c>
      <c r="E62">
        <v>-0.40703577868440061</v>
      </c>
      <c r="F62">
        <v>-0.41024697571168262</v>
      </c>
      <c r="G62">
        <v>-0.28292894876667768</v>
      </c>
      <c r="H62">
        <v>4.0078795699299688E-2</v>
      </c>
      <c r="I62">
        <v>287.70352357981221</v>
      </c>
      <c r="J62">
        <v>880.15357932368693</v>
      </c>
      <c r="K62">
        <v>27.313854166115849</v>
      </c>
      <c r="L62">
        <v>39.140058819233801</v>
      </c>
      <c r="M62">
        <v>8.5215042921252078</v>
      </c>
      <c r="N62">
        <v>3.2052855023538842</v>
      </c>
      <c r="O62">
        <v>0.14251126382227861</v>
      </c>
    </row>
    <row r="63" spans="1:15" x14ac:dyDescent="0.3">
      <c r="A63" s="1">
        <v>61</v>
      </c>
      <c r="B63">
        <v>1.222444889779559</v>
      </c>
      <c r="C63">
        <v>503.4925496192937</v>
      </c>
      <c r="D63">
        <v>50</v>
      </c>
      <c r="E63">
        <v>-0.40690207438689352</v>
      </c>
      <c r="F63">
        <v>-0.41441203192015202</v>
      </c>
      <c r="G63">
        <v>-0.28580140132424281</v>
      </c>
      <c r="H63">
        <v>3.7981819214408227E-2</v>
      </c>
      <c r="I63">
        <v>287.02206398878741</v>
      </c>
      <c r="J63">
        <v>878.3629107891179</v>
      </c>
      <c r="K63">
        <v>27.454046605967768</v>
      </c>
      <c r="L63">
        <v>39.535717008934412</v>
      </c>
      <c r="M63">
        <v>8.6483594113779834</v>
      </c>
      <c r="N63">
        <v>3.174480303111725</v>
      </c>
      <c r="O63">
        <v>0.1445423266198185</v>
      </c>
    </row>
    <row r="64" spans="1:15" x14ac:dyDescent="0.3">
      <c r="A64" s="1">
        <v>62</v>
      </c>
      <c r="B64">
        <v>1.2424849699398799</v>
      </c>
      <c r="C64">
        <v>503.59591932137499</v>
      </c>
      <c r="D64">
        <v>50</v>
      </c>
      <c r="E64">
        <v>-0.40679019271987621</v>
      </c>
      <c r="F64">
        <v>-0.41845069644102589</v>
      </c>
      <c r="G64">
        <v>-0.28858668720070763</v>
      </c>
      <c r="H64">
        <v>3.5741052303938377E-2</v>
      </c>
      <c r="I64">
        <v>286.34315177032153</v>
      </c>
      <c r="J64">
        <v>876.57865277820406</v>
      </c>
      <c r="K64">
        <v>27.58826880575074</v>
      </c>
      <c r="L64">
        <v>39.926042540199603</v>
      </c>
      <c r="M64">
        <v>8.7745987336198841</v>
      </c>
      <c r="N64">
        <v>3.1441060318498502</v>
      </c>
      <c r="O64">
        <v>0.14656579707629491</v>
      </c>
    </row>
    <row r="65" spans="1:15" x14ac:dyDescent="0.3">
      <c r="A65" s="1">
        <v>63</v>
      </c>
      <c r="B65">
        <v>1.2625250501002001</v>
      </c>
      <c r="C65">
        <v>503.69800515019131</v>
      </c>
      <c r="D65">
        <v>50</v>
      </c>
      <c r="E65">
        <v>-0.40669961989689452</v>
      </c>
      <c r="F65">
        <v>-0.42236586156982331</v>
      </c>
      <c r="G65">
        <v>-0.29128680108263683</v>
      </c>
      <c r="H65">
        <v>3.3365498829396933E-2</v>
      </c>
      <c r="I65">
        <v>285.66677707747289</v>
      </c>
      <c r="J65">
        <v>874.80075052823838</v>
      </c>
      <c r="K65">
        <v>27.716666722739522</v>
      </c>
      <c r="L65">
        <v>40.311130431965474</v>
      </c>
      <c r="M65">
        <v>8.9002096479097812</v>
      </c>
      <c r="N65">
        <v>3.114158859048604</v>
      </c>
      <c r="O65">
        <v>0.1485817045401199</v>
      </c>
    </row>
    <row r="66" spans="1:15" x14ac:dyDescent="0.3">
      <c r="A66" s="1">
        <v>64</v>
      </c>
      <c r="B66">
        <v>1.282565130260521</v>
      </c>
      <c r="C66">
        <v>503.79881768005441</v>
      </c>
      <c r="D66">
        <v>50</v>
      </c>
      <c r="E66">
        <v>-0.40662985734199858</v>
      </c>
      <c r="F66">
        <v>-0.42616034116717122</v>
      </c>
      <c r="G66">
        <v>-0.29390368356356639</v>
      </c>
      <c r="H66">
        <v>3.0863584821325209E-2</v>
      </c>
      <c r="I66">
        <v>284.99293114258148</v>
      </c>
      <c r="J66">
        <v>873.02915228646691</v>
      </c>
      <c r="K66">
        <v>27.839382535012341</v>
      </c>
      <c r="L66">
        <v>40.691072683293378</v>
      </c>
      <c r="M66">
        <v>9.0251794293612733</v>
      </c>
      <c r="N66">
        <v>3.0846347989642262</v>
      </c>
      <c r="O66">
        <v>0.15059007514295089</v>
      </c>
    </row>
    <row r="67" spans="1:15" x14ac:dyDescent="0.3">
      <c r="A67" s="1">
        <v>65</v>
      </c>
      <c r="B67">
        <v>1.3026052104208421</v>
      </c>
      <c r="C67">
        <v>503.89836706171741</v>
      </c>
      <c r="D67">
        <v>50</v>
      </c>
      <c r="E67">
        <v>-0.40658042109894199</v>
      </c>
      <c r="F67">
        <v>-0.42983687370873819</v>
      </c>
      <c r="G67">
        <v>-0.29643922324740568</v>
      </c>
      <c r="H67">
        <v>2.8243203874574602E-2</v>
      </c>
      <c r="I67">
        <v>284.32160619964219</v>
      </c>
      <c r="J67">
        <v>871.26380911340686</v>
      </c>
      <c r="K67">
        <v>27.956554776363969</v>
      </c>
      <c r="L67">
        <v>41.065958402985302</v>
      </c>
      <c r="M67">
        <v>9.1494952572402237</v>
      </c>
      <c r="N67">
        <v>3.0555297303352011</v>
      </c>
      <c r="O67">
        <v>0.15259093203105181</v>
      </c>
    </row>
    <row r="68" spans="1:15" x14ac:dyDescent="0.3">
      <c r="A68" s="1">
        <v>66</v>
      </c>
      <c r="B68">
        <v>1.3226452905811621</v>
      </c>
      <c r="C68">
        <v>503.99666306145718</v>
      </c>
      <c r="D68">
        <v>50</v>
      </c>
      <c r="E68">
        <v>-0.40655084126663199</v>
      </c>
      <c r="F68">
        <v>-0.43339812518760529</v>
      </c>
      <c r="G68">
        <v>-0.29889525875007272</v>
      </c>
      <c r="H68">
        <v>2.5511758299041919E-2</v>
      </c>
      <c r="I68">
        <v>283.65279541055799</v>
      </c>
      <c r="J68">
        <v>869.50467469693376</v>
      </c>
      <c r="K68">
        <v>28.068318464870838</v>
      </c>
      <c r="L68">
        <v>41.435873933319442</v>
      </c>
      <c r="M68">
        <v>9.2731442326299511</v>
      </c>
      <c r="N68">
        <v>3.0268394150284581</v>
      </c>
      <c r="O68">
        <v>0.15458429558509509</v>
      </c>
    </row>
    <row r="69" spans="1:15" x14ac:dyDescent="0.3">
      <c r="A69" s="1">
        <v>67</v>
      </c>
      <c r="B69">
        <v>1.342685370741483</v>
      </c>
      <c r="C69">
        <v>504.0937150973993</v>
      </c>
      <c r="D69">
        <v>50</v>
      </c>
      <c r="E69">
        <v>-0.40654066145973361</v>
      </c>
      <c r="F69">
        <v>-0.43684669187750791</v>
      </c>
      <c r="G69">
        <v>-0.30127358060517789</v>
      </c>
      <c r="H69">
        <v>2.2676196481738339E-2</v>
      </c>
      <c r="I69">
        <v>282.98649279503928</v>
      </c>
      <c r="J69">
        <v>867.75170517647416</v>
      </c>
      <c r="K69">
        <v>28.174805225463821</v>
      </c>
      <c r="L69">
        <v>41.800902968232911</v>
      </c>
      <c r="M69">
        <v>9.3961133956781193</v>
      </c>
      <c r="N69">
        <v>2.9985595148440192</v>
      </c>
      <c r="O69">
        <v>0.15657018362909231</v>
      </c>
    </row>
    <row r="70" spans="1:15" x14ac:dyDescent="0.3">
      <c r="A70" s="1">
        <v>68</v>
      </c>
      <c r="B70">
        <v>1.3627254509018041</v>
      </c>
      <c r="C70">
        <v>504.18953227326671</v>
      </c>
      <c r="D70">
        <v>50</v>
      </c>
      <c r="E70">
        <v>-0.40654943829281948</v>
      </c>
      <c r="F70">
        <v>-0.44018510296449281</v>
      </c>
      <c r="G70">
        <v>-0.30357593307896058</v>
      </c>
      <c r="H70">
        <v>1.9743046861026719E-2</v>
      </c>
      <c r="I70">
        <v>282.32269316394138</v>
      </c>
      <c r="J70">
        <v>866.00485897669785</v>
      </c>
      <c r="K70">
        <v>28.27614340683855</v>
      </c>
      <c r="L70">
        <v>42.161126666251882</v>
      </c>
      <c r="M70">
        <v>9.5183897424368311</v>
      </c>
      <c r="N70">
        <v>2.9706856066709468</v>
      </c>
      <c r="O70">
        <v>0.15854861162907979</v>
      </c>
    </row>
    <row r="71" spans="1:15" x14ac:dyDescent="0.3">
      <c r="A71" s="1">
        <v>69</v>
      </c>
      <c r="B71">
        <v>1.3827655310621241</v>
      </c>
      <c r="C71">
        <v>504.28412340971681</v>
      </c>
      <c r="D71">
        <v>50</v>
      </c>
      <c r="E71">
        <v>-0.40657674088730578</v>
      </c>
      <c r="F71">
        <v>-0.44341582305433291</v>
      </c>
      <c r="G71">
        <v>-0.30580401589953998</v>
      </c>
      <c r="H71">
        <v>1.6718448866120131E-2</v>
      </c>
      <c r="I71">
        <v>281.6613920558479</v>
      </c>
      <c r="J71">
        <v>864.26409665015387</v>
      </c>
      <c r="K71">
        <v>28.3724581930094</v>
      </c>
      <c r="L71">
        <v>42.516623758445903</v>
      </c>
      <c r="M71">
        <v>9.6399602413052019</v>
      </c>
      <c r="N71">
        <v>2.9432131961649661</v>
      </c>
      <c r="O71">
        <v>0.16051959288212911</v>
      </c>
    </row>
    <row r="72" spans="1:15" x14ac:dyDescent="0.3">
      <c r="A72" s="1">
        <v>70</v>
      </c>
      <c r="B72">
        <v>1.402805611222445</v>
      </c>
      <c r="C72">
        <v>504.37749707341732</v>
      </c>
      <c r="D72">
        <v>50</v>
      </c>
      <c r="E72">
        <v>-0.40662215039970889</v>
      </c>
      <c r="F72">
        <v>-0.44654125456218707</v>
      </c>
      <c r="G72">
        <v>-0.30795948590495659</v>
      </c>
      <c r="H72">
        <v>1.3608181133509289E-2</v>
      </c>
      <c r="I72">
        <v>281.00258567672648</v>
      </c>
      <c r="J72">
        <v>862.52938072834263</v>
      </c>
      <c r="K72">
        <v>28.46387170979213</v>
      </c>
      <c r="L72">
        <v>42.867470651662323</v>
      </c>
      <c r="M72">
        <v>9.7608118490816551</v>
      </c>
      <c r="N72">
        <v>2.916137730098602</v>
      </c>
      <c r="O72">
        <v>0.1624831386962001</v>
      </c>
    </row>
    <row r="73" spans="1:15" x14ac:dyDescent="0.3">
      <c r="A73" s="1">
        <v>71</v>
      </c>
      <c r="B73">
        <v>1.422845691382765</v>
      </c>
      <c r="C73">
        <v>504.46966160400029</v>
      </c>
      <c r="D73">
        <v>50</v>
      </c>
      <c r="E73">
        <v>-0.40668525957043772</v>
      </c>
      <c r="F73">
        <v>-0.44956373999079768</v>
      </c>
      <c r="G73">
        <v>-0.31004395861434342</v>
      </c>
      <c r="H73">
        <v>1.041768727597144E-2</v>
      </c>
      <c r="I73">
        <v>280.34627084249769</v>
      </c>
      <c r="J73">
        <v>860.80067558075575</v>
      </c>
      <c r="K73">
        <v>28.550503126480379</v>
      </c>
      <c r="L73">
        <v>43.213741527276817</v>
      </c>
      <c r="M73">
        <v>9.880931526631457</v>
      </c>
      <c r="N73">
        <v>2.8894546075176262</v>
      </c>
      <c r="O73">
        <v>0.1644392585613135</v>
      </c>
    </row>
    <row r="74" spans="1:15" x14ac:dyDescent="0.3">
      <c r="A74" s="1">
        <v>72</v>
      </c>
      <c r="B74">
        <v>1.4428857715430861</v>
      </c>
      <c r="C74">
        <v>504.56158235280378</v>
      </c>
      <c r="D74">
        <v>50</v>
      </c>
      <c r="E74">
        <v>-0.40580845851176578</v>
      </c>
      <c r="F74">
        <v>-0.45511463726518142</v>
      </c>
      <c r="G74">
        <v>-0.3250818837608439</v>
      </c>
      <c r="H74">
        <v>4.9150841859683041E-2</v>
      </c>
      <c r="I74">
        <v>279.69244492436923</v>
      </c>
      <c r="J74">
        <v>859.07794728145439</v>
      </c>
      <c r="K74">
        <v>28.629839679801648</v>
      </c>
      <c r="L74">
        <v>43.54248556164444</v>
      </c>
      <c r="M74">
        <v>10.00030625417347</v>
      </c>
      <c r="N74">
        <v>2.862896290557817</v>
      </c>
      <c r="O74">
        <v>0.16638796031247821</v>
      </c>
    </row>
    <row r="75" spans="1:15" x14ac:dyDescent="0.3">
      <c r="A75" s="1">
        <v>73</v>
      </c>
      <c r="B75">
        <v>1.4629258517034069</v>
      </c>
      <c r="C75">
        <v>504.65242029179842</v>
      </c>
      <c r="D75">
        <v>50</v>
      </c>
      <c r="E75">
        <v>-0.4059252985374926</v>
      </c>
      <c r="F75">
        <v>-0.45788713927342373</v>
      </c>
      <c r="G75">
        <v>-0.32706224233815989</v>
      </c>
      <c r="H75">
        <v>4.5815581249042163E-2</v>
      </c>
      <c r="I75">
        <v>279.04093131067992</v>
      </c>
      <c r="J75">
        <v>857.36071198980551</v>
      </c>
      <c r="K75">
        <v>28.704813379508021</v>
      </c>
      <c r="L75">
        <v>43.8669369329956</v>
      </c>
      <c r="M75">
        <v>10.11895902888299</v>
      </c>
      <c r="N75">
        <v>2.8367358042750199</v>
      </c>
      <c r="O75">
        <v>0.1683297703336197</v>
      </c>
    </row>
    <row r="76" spans="1:15" x14ac:dyDescent="0.3">
      <c r="A76" s="1">
        <v>74</v>
      </c>
      <c r="B76">
        <v>1.4829659318637269</v>
      </c>
      <c r="C76">
        <v>504.74218317129368</v>
      </c>
      <c r="D76">
        <v>50</v>
      </c>
      <c r="E76">
        <v>-0.40605834608754632</v>
      </c>
      <c r="F76">
        <v>-0.46056783462923467</v>
      </c>
      <c r="G76">
        <v>-0.32897702473516771</v>
      </c>
      <c r="H76">
        <v>4.2415578039317003E-2</v>
      </c>
      <c r="I76">
        <v>278.39172781309651</v>
      </c>
      <c r="J76">
        <v>855.64893840789705</v>
      </c>
      <c r="K76">
        <v>28.775530587041299</v>
      </c>
      <c r="L76">
        <v>44.187163405843897</v>
      </c>
      <c r="M76">
        <v>10.236877484303941</v>
      </c>
      <c r="N76">
        <v>2.8109675661236868</v>
      </c>
      <c r="O76">
        <v>0.17026469514697731</v>
      </c>
    </row>
    <row r="77" spans="1:15" x14ac:dyDescent="0.3">
      <c r="A77" s="1">
        <v>75</v>
      </c>
      <c r="B77">
        <v>1.503006012024048</v>
      </c>
      <c r="C77">
        <v>504.83087858865412</v>
      </c>
      <c r="D77">
        <v>50</v>
      </c>
      <c r="E77">
        <v>-0.40620725072047442</v>
      </c>
      <c r="F77">
        <v>-0.46315875949975299</v>
      </c>
      <c r="G77">
        <v>-0.33082768535696649</v>
      </c>
      <c r="H77">
        <v>3.8955012567262907E-2</v>
      </c>
      <c r="I77">
        <v>277.74483268262048</v>
      </c>
      <c r="J77">
        <v>853.94259663965829</v>
      </c>
      <c r="K77">
        <v>28.842095146422992</v>
      </c>
      <c r="L77">
        <v>44.503230850962836</v>
      </c>
      <c r="M77">
        <v>10.354049295898401</v>
      </c>
      <c r="N77">
        <v>2.785586037104324</v>
      </c>
      <c r="O77">
        <v>0.1721927399653698</v>
      </c>
    </row>
    <row r="78" spans="1:15" x14ac:dyDescent="0.3">
      <c r="A78" s="1">
        <v>76</v>
      </c>
      <c r="B78">
        <v>1.5230460921843689</v>
      </c>
      <c r="C78">
        <v>504.91851400548381</v>
      </c>
      <c r="D78">
        <v>50</v>
      </c>
      <c r="E78">
        <v>-0.40637167133814361</v>
      </c>
      <c r="F78">
        <v>-0.46566190146086539</v>
      </c>
      <c r="G78">
        <v>-0.33261564390061821</v>
      </c>
      <c r="H78">
        <v>3.5437842048098862E-2</v>
      </c>
      <c r="I78">
        <v>277.10024456760277</v>
      </c>
      <c r="J78">
        <v>852.24165808991904</v>
      </c>
      <c r="K78">
        <v>28.904608462322891</v>
      </c>
      <c r="L78">
        <v>44.815203322079917</v>
      </c>
      <c r="M78">
        <v>10.470462193555329</v>
      </c>
      <c r="N78">
        <v>2.7605857246529091</v>
      </c>
      <c r="O78">
        <v>0.17411390881733349</v>
      </c>
    </row>
    <row r="79" spans="1:15" x14ac:dyDescent="0.3">
      <c r="A79" s="1">
        <v>77</v>
      </c>
      <c r="B79">
        <v>1.5430861723446889</v>
      </c>
      <c r="C79">
        <v>505.00509676348992</v>
      </c>
      <c r="D79">
        <v>50</v>
      </c>
      <c r="E79">
        <v>-0.40655127585275991</v>
      </c>
      <c r="F79">
        <v>-0.46807920114294249</v>
      </c>
      <c r="G79">
        <v>-0.33434228653067333</v>
      </c>
      <c r="H79">
        <v>3.186781489772432E-2</v>
      </c>
      <c r="I79">
        <v>276.45796247371612</v>
      </c>
      <c r="J79">
        <v>850.54609536870305</v>
      </c>
      <c r="K79">
        <v>28.963169574844581</v>
      </c>
      <c r="L79">
        <v>45.123143129435981</v>
      </c>
      <c r="M79">
        <v>10.58610397377743</v>
      </c>
      <c r="N79">
        <v>2.7359611851834171</v>
      </c>
      <c r="O79">
        <v>0.17602820466642041</v>
      </c>
    </row>
    <row r="80" spans="1:15" x14ac:dyDescent="0.3">
      <c r="A80" s="1">
        <v>78</v>
      </c>
      <c r="B80">
        <v>1.56312625250501</v>
      </c>
      <c r="C80">
        <v>505.09063409909692</v>
      </c>
      <c r="D80">
        <v>50</v>
      </c>
      <c r="E80">
        <v>-0.40674574086741461</v>
      </c>
      <c r="F80">
        <v>-0.47041255380426228</v>
      </c>
      <c r="G80">
        <v>-0.3360089670030445</v>
      </c>
      <c r="H80">
        <v>2.824848394459379E-2</v>
      </c>
      <c r="I80">
        <v>275.81798572580522</v>
      </c>
      <c r="J80">
        <v>848.85588220050727</v>
      </c>
      <c r="K80">
        <v>29.017875231182771</v>
      </c>
      <c r="L80">
        <v>45.427110910343849</v>
      </c>
      <c r="M80">
        <v>10.700962511545891</v>
      </c>
      <c r="N80">
        <v>2.7117070263167951</v>
      </c>
      <c r="O80">
        <v>0.17793562952490341</v>
      </c>
    </row>
    <row r="81" spans="1:15" x14ac:dyDescent="0.3">
      <c r="A81" s="1">
        <v>79</v>
      </c>
      <c r="B81">
        <v>1.5831663326653309</v>
      </c>
      <c r="C81">
        <v>505.1751331568812</v>
      </c>
      <c r="D81">
        <v>50</v>
      </c>
      <c r="E81">
        <v>-0.40695475136993409</v>
      </c>
      <c r="F81">
        <v>-0.47266381083568371</v>
      </c>
      <c r="G81">
        <v>-0.3376170077397741</v>
      </c>
      <c r="H81">
        <v>2.4583218630599799E-2</v>
      </c>
      <c r="I81">
        <v>275.18031393153768</v>
      </c>
      <c r="J81">
        <v>847.17099333833767</v>
      </c>
      <c r="K81">
        <v>29.068819954298188</v>
      </c>
      <c r="L81">
        <v>45.727165696871523</v>
      </c>
      <c r="M81">
        <v>10.81502577186223</v>
      </c>
      <c r="N81">
        <v>2.687817908826311</v>
      </c>
      <c r="O81">
        <v>0.17983618456211289</v>
      </c>
    </row>
    <row r="82" spans="1:15" x14ac:dyDescent="0.3">
      <c r="A82" s="1">
        <v>80</v>
      </c>
      <c r="B82">
        <v>1.6032064128256509</v>
      </c>
      <c r="C82">
        <v>505.25860100188987</v>
      </c>
      <c r="D82">
        <v>50</v>
      </c>
      <c r="E82">
        <v>-0.40717800043915048</v>
      </c>
      <c r="F82">
        <v>-0.47483478119961031</v>
      </c>
      <c r="G82">
        <v>-0.3391677008568646</v>
      </c>
      <c r="H82">
        <v>2.0875216290274341E-2</v>
      </c>
      <c r="I82">
        <v>274.54494694678448</v>
      </c>
      <c r="J82">
        <v>845.49140448228559</v>
      </c>
      <c r="K82">
        <v>29.116096108747971</v>
      </c>
      <c r="L82">
        <v>46.023364980767937</v>
      </c>
      <c r="M82">
        <v>10.928281820966131</v>
      </c>
      <c r="N82">
        <v>2.6642885483262089</v>
      </c>
      <c r="O82">
        <v>0.1817298702076208</v>
      </c>
    </row>
    <row r="83" spans="1:15" x14ac:dyDescent="0.3">
      <c r="A83" s="1">
        <v>81</v>
      </c>
      <c r="B83">
        <v>1.623246492985972</v>
      </c>
      <c r="C83">
        <v>505.34104463090301</v>
      </c>
      <c r="D83">
        <v>50</v>
      </c>
      <c r="E83">
        <v>-0.4074151889631214</v>
      </c>
      <c r="F83">
        <v>-0.47692723280628863</v>
      </c>
      <c r="G83">
        <v>-0.34066230914734902</v>
      </c>
      <c r="H83">
        <v>1.7127512588733421E-2</v>
      </c>
      <c r="I83">
        <v>273.91188484266269</v>
      </c>
      <c r="J83">
        <v>843.8170922024434</v>
      </c>
      <c r="K83">
        <v>29.159793963801881</v>
      </c>
      <c r="L83">
        <v>46.315764775742338</v>
      </c>
      <c r="M83">
        <v>11.04071883722767</v>
      </c>
      <c r="N83">
        <v>2.641113716727868</v>
      </c>
      <c r="O83">
        <v>0.18361668624946451</v>
      </c>
    </row>
    <row r="84" spans="1:15" x14ac:dyDescent="0.3">
      <c r="A84" s="1">
        <v>82</v>
      </c>
      <c r="B84">
        <v>1.643286573146292</v>
      </c>
      <c r="C84">
        <v>505.42322677799768</v>
      </c>
      <c r="D84">
        <v>50</v>
      </c>
      <c r="E84">
        <v>-0.40691023006729732</v>
      </c>
      <c r="F84">
        <v>-0.47900479744668029</v>
      </c>
      <c r="G84">
        <v>-0.35481836847902248</v>
      </c>
      <c r="H84">
        <v>4.8793703529932987E-2</v>
      </c>
      <c r="I84">
        <v>273.28112787418161</v>
      </c>
      <c r="J84">
        <v>842.14803386596998</v>
      </c>
      <c r="K84">
        <v>29.19993985035137</v>
      </c>
      <c r="L84">
        <v>46.59170337574443</v>
      </c>
      <c r="M84">
        <v>11.15232512171262</v>
      </c>
      <c r="N84">
        <v>2.6182826927489562</v>
      </c>
      <c r="O84">
        <v>0.1854966319275998</v>
      </c>
    </row>
    <row r="85" spans="1:15" x14ac:dyDescent="0.3">
      <c r="A85" s="1">
        <v>83</v>
      </c>
      <c r="B85">
        <v>1.6633266533066129</v>
      </c>
      <c r="C85">
        <v>505.50449858817808</v>
      </c>
      <c r="D85">
        <v>50</v>
      </c>
      <c r="E85">
        <v>-0.40718282818261081</v>
      </c>
      <c r="F85">
        <v>-0.48095358376992681</v>
      </c>
      <c r="G85">
        <v>-0.35626191390364959</v>
      </c>
      <c r="H85">
        <v>4.5128789782239817E-2</v>
      </c>
      <c r="I85">
        <v>272.65252471791513</v>
      </c>
      <c r="J85">
        <v>840.48382111830608</v>
      </c>
      <c r="K85">
        <v>29.236791062280169</v>
      </c>
      <c r="L85">
        <v>46.864044618107258</v>
      </c>
      <c r="M85">
        <v>11.263123482280379</v>
      </c>
      <c r="N85">
        <v>2.5957977916176751</v>
      </c>
      <c r="O85">
        <v>0.1873701582553883</v>
      </c>
    </row>
    <row r="86" spans="1:15" x14ac:dyDescent="0.3">
      <c r="A86" s="1">
        <v>84</v>
      </c>
      <c r="B86">
        <v>1.683366733466934</v>
      </c>
      <c r="C86">
        <v>505.58486697588131</v>
      </c>
      <c r="D86">
        <v>50</v>
      </c>
      <c r="E86">
        <v>-0.40746845825964062</v>
      </c>
      <c r="F86">
        <v>-0.48283168477621968</v>
      </c>
      <c r="G86">
        <v>-0.35765309983423688</v>
      </c>
      <c r="H86">
        <v>4.1428960471869072E-2</v>
      </c>
      <c r="I86">
        <v>272.02607504558767</v>
      </c>
      <c r="J86">
        <v>838.82443123114967</v>
      </c>
      <c r="K86">
        <v>29.27042948491842</v>
      </c>
      <c r="L86">
        <v>47.132841190600459</v>
      </c>
      <c r="M86">
        <v>11.373103047193361</v>
      </c>
      <c r="N86">
        <v>2.573653765661112</v>
      </c>
      <c r="O86">
        <v>0.1892372662112419</v>
      </c>
    </row>
    <row r="87" spans="1:15" x14ac:dyDescent="0.3">
      <c r="A87" s="1">
        <v>85</v>
      </c>
      <c r="B87">
        <v>1.703406813627254</v>
      </c>
      <c r="C87">
        <v>505.66433880457799</v>
      </c>
      <c r="D87">
        <v>50</v>
      </c>
      <c r="E87">
        <v>-0.40776685659707651</v>
      </c>
      <c r="F87">
        <v>-0.48464067130420579</v>
      </c>
      <c r="G87">
        <v>-0.35899308985496742</v>
      </c>
      <c r="H87">
        <v>3.7696755953666908E-2</v>
      </c>
      <c r="I87">
        <v>271.40177867509141</v>
      </c>
      <c r="J87">
        <v>837.16984216995047</v>
      </c>
      <c r="K87">
        <v>29.30093515896564</v>
      </c>
      <c r="L87">
        <v>47.398144471241842</v>
      </c>
      <c r="M87">
        <v>11.482253072338271</v>
      </c>
      <c r="N87">
        <v>2.5518454413183869</v>
      </c>
      <c r="O87">
        <v>0.19109795633792631</v>
      </c>
    </row>
    <row r="88" spans="1:15" x14ac:dyDescent="0.3">
      <c r="A88" s="1">
        <v>86</v>
      </c>
      <c r="B88">
        <v>1.7234468937875751</v>
      </c>
      <c r="C88">
        <v>505.74292089351098</v>
      </c>
      <c r="D88">
        <v>50</v>
      </c>
      <c r="E88">
        <v>-0.40807776605126839</v>
      </c>
      <c r="F88">
        <v>-0.48638207946779372</v>
      </c>
      <c r="G88">
        <v>-0.36028302182799538</v>
      </c>
      <c r="H88">
        <v>3.3934596453007337E-2</v>
      </c>
      <c r="I88">
        <v>270.77963554623432</v>
      </c>
      <c r="J88">
        <v>835.52003253796511</v>
      </c>
      <c r="K88">
        <v>29.32838633106201</v>
      </c>
      <c r="L88">
        <v>47.660004578270922</v>
      </c>
      <c r="M88">
        <v>11.59056294963119</v>
      </c>
      <c r="N88">
        <v>2.5303677188295839</v>
      </c>
      <c r="O88">
        <v>0.1929522288148405</v>
      </c>
    </row>
    <row r="89" spans="1:15" x14ac:dyDescent="0.3">
      <c r="A89" s="1">
        <v>87</v>
      </c>
      <c r="B89">
        <v>1.743486973947896</v>
      </c>
      <c r="C89">
        <v>505.82062002375432</v>
      </c>
      <c r="D89">
        <v>50</v>
      </c>
      <c r="E89">
        <v>-0.40840093581968351</v>
      </c>
      <c r="F89">
        <v>-0.4880574116925398</v>
      </c>
      <c r="G89">
        <v>-0.36152400866114071</v>
      </c>
      <c r="H89">
        <v>3.01447886812744E-2</v>
      </c>
      <c r="I89">
        <v>270.15964569769028</v>
      </c>
      <c r="J89">
        <v>833.87498152333831</v>
      </c>
      <c r="K89">
        <v>29.35285950241089</v>
      </c>
      <c r="L89">
        <v>47.918470418153689</v>
      </c>
      <c r="M89">
        <v>11.69802221513368</v>
      </c>
      <c r="N89">
        <v>2.5092155718584901</v>
      </c>
      <c r="O89">
        <v>0.19480008352671879</v>
      </c>
    </row>
    <row r="90" spans="1:15" x14ac:dyDescent="0.3">
      <c r="A90" s="1">
        <v>88</v>
      </c>
      <c r="B90">
        <v>1.763527054108216</v>
      </c>
      <c r="C90">
        <v>505.89744294362731</v>
      </c>
      <c r="D90">
        <v>50</v>
      </c>
      <c r="E90">
        <v>-0.40873612123304548</v>
      </c>
      <c r="F90">
        <v>-0.4896681377092702</v>
      </c>
      <c r="G90">
        <v>-0.3627171390439039</v>
      </c>
      <c r="H90">
        <v>2.6329532004042769E-2</v>
      </c>
      <c r="I90">
        <v>269.54180924510922</v>
      </c>
      <c r="J90">
        <v>832.23466884908612</v>
      </c>
      <c r="K90">
        <v>29.374429475537141</v>
      </c>
      <c r="L90">
        <v>48.173589731690967</v>
      </c>
      <c r="M90">
        <v>11.804620556879341</v>
      </c>
      <c r="N90">
        <v>2.4883840470560359</v>
      </c>
      <c r="O90">
        <v>0.19664152012887229</v>
      </c>
    </row>
    <row r="91" spans="1:15" x14ac:dyDescent="0.3">
      <c r="A91" s="1">
        <v>89</v>
      </c>
      <c r="B91">
        <v>1.7835671342685371</v>
      </c>
      <c r="C91">
        <v>505.97339637350137</v>
      </c>
      <c r="D91">
        <v>50</v>
      </c>
      <c r="E91">
        <v>-0.40908308355548523</v>
      </c>
      <c r="F91">
        <v>-0.49121569550663552</v>
      </c>
      <c r="G91">
        <v>-0.36386347815306341</v>
      </c>
      <c r="H91">
        <v>2.249092419708662E-2</v>
      </c>
      <c r="I91">
        <v>268.92612636034733</v>
      </c>
      <c r="J91">
        <v>830.59907472586212</v>
      </c>
      <c r="K91">
        <v>29.39316939926152</v>
      </c>
      <c r="L91">
        <v>48.42540913829982</v>
      </c>
      <c r="M91">
        <v>11.910347822410239</v>
      </c>
      <c r="N91">
        <v>2.467868263570709</v>
      </c>
      <c r="O91">
        <v>0.19847653810908919</v>
      </c>
    </row>
    <row r="92" spans="1:15" x14ac:dyDescent="0.3">
      <c r="A92" s="1">
        <v>90</v>
      </c>
      <c r="B92">
        <v>1.803607214428858</v>
      </c>
      <c r="C92">
        <v>506.04848701002783</v>
      </c>
      <c r="D92">
        <v>50</v>
      </c>
      <c r="E92">
        <v>-0.40944158979248713</v>
      </c>
      <c r="F92">
        <v>-0.49270149224442239</v>
      </c>
      <c r="G92">
        <v>-0.36496406832920192</v>
      </c>
      <c r="H92">
        <v>1.863096682224458E-2</v>
      </c>
      <c r="I92">
        <v>268.31259725178398</v>
      </c>
      <c r="J92">
        <v>828.96817980739684</v>
      </c>
      <c r="K92">
        <v>29.409150811968139</v>
      </c>
      <c r="L92">
        <v>48.673974178533868</v>
      </c>
      <c r="M92">
        <v>12.015194026022449</v>
      </c>
      <c r="N92">
        <v>2.447663412511623</v>
      </c>
      <c r="O92">
        <v>0.20030513684630341</v>
      </c>
    </row>
    <row r="93" spans="1:15" x14ac:dyDescent="0.3">
      <c r="A93" s="1">
        <v>91</v>
      </c>
      <c r="B93">
        <v>1.823647294589178</v>
      </c>
      <c r="C93">
        <v>506.1227215298203</v>
      </c>
      <c r="D93">
        <v>50</v>
      </c>
      <c r="E93">
        <v>-0.40981141250628378</v>
      </c>
      <c r="F93">
        <v>-0.49412690512929552</v>
      </c>
      <c r="G93">
        <v>-0.36601992972540409</v>
      </c>
      <c r="H93">
        <v>1.475157025235763E-2</v>
      </c>
      <c r="I93">
        <v>267.7012221456867</v>
      </c>
      <c r="J93">
        <v>827.34196514850089</v>
      </c>
      <c r="K93">
        <v>29.422443683238122</v>
      </c>
      <c r="L93">
        <v>48.919329354905813</v>
      </c>
      <c r="M93">
        <v>12.11914935572052</v>
      </c>
      <c r="N93">
        <v>2.4277647563694118</v>
      </c>
      <c r="O93">
        <v>0.20212731566613451</v>
      </c>
    </row>
    <row r="94" spans="1:15" x14ac:dyDescent="0.3">
      <c r="A94" s="1">
        <v>92</v>
      </c>
      <c r="B94">
        <v>1.8436873747494991</v>
      </c>
      <c r="C94">
        <v>506.19610659262219</v>
      </c>
      <c r="D94">
        <v>50</v>
      </c>
      <c r="E94">
        <v>-0.41019232963836999</v>
      </c>
      <c r="F94">
        <v>-0.49549328225455541</v>
      </c>
      <c r="G94">
        <v>-0.36703206092930041</v>
      </c>
      <c r="H94">
        <v>1.0854558371963949E-2</v>
      </c>
      <c r="I94">
        <v>267.09200126859059</v>
      </c>
      <c r="J94">
        <v>825.72041216553271</v>
      </c>
      <c r="K94">
        <v>29.433116453919599</v>
      </c>
      <c r="L94">
        <v>49.161518171072608</v>
      </c>
      <c r="M94">
        <v>12.222204179880579</v>
      </c>
      <c r="N94">
        <v>2.4081676283996081</v>
      </c>
      <c r="O94">
        <v>0.20394307389340319</v>
      </c>
    </row>
    <row r="95" spans="1:15" x14ac:dyDescent="0.3">
      <c r="A95" s="1">
        <v>93</v>
      </c>
      <c r="B95">
        <v>1.8637274549098199</v>
      </c>
      <c r="C95">
        <v>506.2686488439852</v>
      </c>
      <c r="D95">
        <v>50</v>
      </c>
      <c r="E95">
        <v>-0.41058412433896457</v>
      </c>
      <c r="F95">
        <v>-0.49680194340551792</v>
      </c>
      <c r="G95">
        <v>-0.36800143955964287</v>
      </c>
      <c r="H95">
        <v>6.9416729781466308E-3</v>
      </c>
      <c r="I95">
        <v>266.48493483066233</v>
      </c>
      <c r="J95">
        <v>824.10350259923052</v>
      </c>
      <c r="K95">
        <v>29.44123607470102</v>
      </c>
      <c r="L95">
        <v>49.400583169441283</v>
      </c>
      <c r="M95">
        <v>12.324349053621949</v>
      </c>
      <c r="N95">
        <v>2.3888674319727881</v>
      </c>
      <c r="O95">
        <v>0.2057524109017165</v>
      </c>
    </row>
    <row r="96" spans="1:15" x14ac:dyDescent="0.3">
      <c r="A96" s="1">
        <v>94</v>
      </c>
      <c r="B96">
        <v>1.8837675350701399</v>
      </c>
      <c r="C96">
        <v>506.34152829015619</v>
      </c>
      <c r="D96">
        <v>50</v>
      </c>
      <c r="E96">
        <v>-0.40981321213377842</v>
      </c>
      <c r="F96">
        <v>-0.50065997312161803</v>
      </c>
      <c r="G96">
        <v>-0.38512305624739862</v>
      </c>
      <c r="H96">
        <v>4.6560753642316682E-2</v>
      </c>
      <c r="I96">
        <v>265.88002301001387</v>
      </c>
      <c r="J96">
        <v>822.49121847981678</v>
      </c>
      <c r="K96">
        <v>29.444262250962101</v>
      </c>
      <c r="L96">
        <v>49.620371933842208</v>
      </c>
      <c r="M96">
        <v>12.42557472488757</v>
      </c>
      <c r="N96">
        <v>2.3696499278822332</v>
      </c>
      <c r="O96">
        <v>0.20755532616021799</v>
      </c>
    </row>
    <row r="97" spans="1:15" x14ac:dyDescent="0.3">
      <c r="A97" s="1">
        <v>95</v>
      </c>
      <c r="B97">
        <v>1.903807615230461</v>
      </c>
      <c r="C97">
        <v>506.41370836398659</v>
      </c>
      <c r="D97">
        <v>50</v>
      </c>
      <c r="E97">
        <v>-0.41025086370731639</v>
      </c>
      <c r="F97">
        <v>-0.50180873022227124</v>
      </c>
      <c r="G97">
        <v>-0.38600671555559329</v>
      </c>
      <c r="H97">
        <v>4.265767508181191E-2</v>
      </c>
      <c r="I97">
        <v>265.27705744525758</v>
      </c>
      <c r="J97">
        <v>820.88300441993738</v>
      </c>
      <c r="K97">
        <v>29.445077768301388</v>
      </c>
      <c r="L97">
        <v>49.83733078304288</v>
      </c>
      <c r="M97">
        <v>12.52591604208229</v>
      </c>
      <c r="N97">
        <v>2.3507324868809691</v>
      </c>
      <c r="O97">
        <v>0.20935244068161221</v>
      </c>
    </row>
    <row r="98" spans="1:15" x14ac:dyDescent="0.3">
      <c r="A98" s="1">
        <v>96</v>
      </c>
      <c r="B98">
        <v>1.923847695390781</v>
      </c>
      <c r="C98">
        <v>506.48519540616229</v>
      </c>
      <c r="D98">
        <v>50</v>
      </c>
      <c r="E98">
        <v>-0.41069831105802718</v>
      </c>
      <c r="F98">
        <v>-0.50290867109838444</v>
      </c>
      <c r="G98">
        <v>-0.38685282392183418</v>
      </c>
      <c r="H98">
        <v>3.8744931591086849E-2</v>
      </c>
      <c r="I98">
        <v>264.6760381876785</v>
      </c>
      <c r="J98">
        <v>819.27884379656359</v>
      </c>
      <c r="K98">
        <v>29.443739780100319</v>
      </c>
      <c r="L98">
        <v>50.051497216700163</v>
      </c>
      <c r="M98">
        <v>12.62536461676409</v>
      </c>
      <c r="N98">
        <v>2.3321100557184229</v>
      </c>
      <c r="O98">
        <v>0.2111437543130458</v>
      </c>
    </row>
    <row r="99" spans="1:15" x14ac:dyDescent="0.3">
      <c r="A99" s="1">
        <v>97</v>
      </c>
      <c r="B99">
        <v>1.9438877755511019</v>
      </c>
      <c r="C99">
        <v>506.55599573441111</v>
      </c>
      <c r="D99">
        <v>50</v>
      </c>
      <c r="E99">
        <v>-0.41115537634148658</v>
      </c>
      <c r="F99">
        <v>-0.50396090093798118</v>
      </c>
      <c r="G99">
        <v>-0.3876622314907549</v>
      </c>
      <c r="H99">
        <v>3.4823862228899119E-2</v>
      </c>
      <c r="I99">
        <v>264.07696525857892</v>
      </c>
      <c r="J99">
        <v>817.67872025028555</v>
      </c>
      <c r="K99">
        <v>29.440304187751551</v>
      </c>
      <c r="L99">
        <v>50.262907914308983</v>
      </c>
      <c r="M99">
        <v>12.72391223727446</v>
      </c>
      <c r="N99">
        <v>2.3137776839795681</v>
      </c>
      <c r="O99">
        <v>0.21292926699102799</v>
      </c>
    </row>
    <row r="100" spans="1:15" x14ac:dyDescent="0.3">
      <c r="A100" s="1">
        <v>98</v>
      </c>
      <c r="B100">
        <v>1.963927855711423</v>
      </c>
      <c r="C100">
        <v>506.62611564446331</v>
      </c>
      <c r="D100">
        <v>50</v>
      </c>
      <c r="E100">
        <v>-0.411621885861918</v>
      </c>
      <c r="F100">
        <v>-0.50496650191671044</v>
      </c>
      <c r="G100">
        <v>-0.38843577070516211</v>
      </c>
      <c r="H100">
        <v>3.0895748886172289E-2</v>
      </c>
      <c r="I100">
        <v>263.47983863804001</v>
      </c>
      <c r="J100">
        <v>816.08261766014175</v>
      </c>
      <c r="K100">
        <v>29.434825670637249</v>
      </c>
      <c r="L100">
        <v>50.471598764142811</v>
      </c>
      <c r="M100">
        <v>12.82155087301104</v>
      </c>
      <c r="N100">
        <v>2.2957305213651691</v>
      </c>
      <c r="O100">
        <v>0.2147089787749262</v>
      </c>
    </row>
    <row r="101" spans="1:15" x14ac:dyDescent="0.3">
      <c r="A101" s="1">
        <v>99</v>
      </c>
      <c r="B101">
        <v>1.983967935871743</v>
      </c>
      <c r="C101">
        <v>506.69556141073627</v>
      </c>
      <c r="D101">
        <v>50</v>
      </c>
      <c r="E101">
        <v>-0.41209766994950109</v>
      </c>
      <c r="F101">
        <v>-0.50592653378121943</v>
      </c>
      <c r="G101">
        <v>-0.38917425675478429</v>
      </c>
      <c r="H101">
        <v>2.6961818882900709E-2</v>
      </c>
      <c r="I101">
        <v>262.8846582543411</v>
      </c>
      <c r="J101">
        <v>814.4905201199756</v>
      </c>
      <c r="K101">
        <v>29.427357715089698</v>
      </c>
      <c r="L101">
        <v>50.677604891086872</v>
      </c>
      <c r="M101">
        <v>12.9182726784762</v>
      </c>
      <c r="N101">
        <v>2.2779638150766339</v>
      </c>
      <c r="O101">
        <v>0.21648288987850051</v>
      </c>
    </row>
    <row r="102" spans="1:15" x14ac:dyDescent="0.3">
      <c r="A102" s="1">
        <v>100</v>
      </c>
      <c r="B102">
        <v>2.0040080160320639</v>
      </c>
      <c r="C102">
        <v>506.76433928675539</v>
      </c>
      <c r="D102">
        <v>50</v>
      </c>
      <c r="E102">
        <v>-0.41258256284214051</v>
      </c>
      <c r="F102">
        <v>-0.50684203441051567</v>
      </c>
      <c r="G102">
        <v>-0.38987848800808911</v>
      </c>
      <c r="H102">
        <v>2.3023247416994311E-2</v>
      </c>
      <c r="I102">
        <v>262.29142397401819</v>
      </c>
      <c r="J102">
        <v>812.90241191626001</v>
      </c>
      <c r="K102">
        <v>29.41795264237555</v>
      </c>
      <c r="L102">
        <v>50.880960683401632</v>
      </c>
      <c r="M102">
        <v>13.014069997102689</v>
      </c>
      <c r="N102">
        <v>2.260472907299468</v>
      </c>
      <c r="O102">
        <v>0.21825100069953551</v>
      </c>
    </row>
    <row r="103" spans="1:15" x14ac:dyDescent="0.3">
      <c r="A103" s="1">
        <v>101</v>
      </c>
      <c r="B103">
        <v>2.0240480961923848</v>
      </c>
      <c r="C103">
        <v>506.83245550532922</v>
      </c>
      <c r="D103">
        <v>50</v>
      </c>
      <c r="E103">
        <v>-0.4130764025715008</v>
      </c>
      <c r="F103">
        <v>-0.5077140203562116</v>
      </c>
      <c r="G103">
        <v>-0.39054924642785521</v>
      </c>
      <c r="H103">
        <v>1.9081159875045779E-2</v>
      </c>
      <c r="I103">
        <v>261.7001355925392</v>
      </c>
      <c r="J103">
        <v>811.31827750733362</v>
      </c>
      <c r="K103">
        <v>29.406661635743021</v>
      </c>
      <c r="L103">
        <v>51.081699818452833</v>
      </c>
      <c r="M103">
        <v>13.108935364858061</v>
      </c>
      <c r="N103">
        <v>2.2432532327797552</v>
      </c>
      <c r="O103">
        <v>0.22001331184763101</v>
      </c>
    </row>
    <row r="104" spans="1:15" x14ac:dyDescent="0.3">
      <c r="A104" s="1">
        <v>102</v>
      </c>
      <c r="B104">
        <v>2.0440881763527048</v>
      </c>
      <c r="C104">
        <v>506.89991627849292</v>
      </c>
      <c r="D104">
        <v>50</v>
      </c>
      <c r="E104">
        <v>-0.41357903085313302</v>
      </c>
      <c r="F104">
        <v>-0.50854348736250943</v>
      </c>
      <c r="G104">
        <v>-0.39118729797116131</v>
      </c>
      <c r="H104">
        <v>1.5136634014252651E-2</v>
      </c>
      <c r="I104">
        <v>261.11079282557802</v>
      </c>
      <c r="J104">
        <v>809.73810150399288</v>
      </c>
      <c r="K104">
        <v>29.393534766570269</v>
      </c>
      <c r="L104">
        <v>51.279855287442892</v>
      </c>
      <c r="M104">
        <v>13.20286151362953</v>
      </c>
      <c r="N104">
        <v>2.226300316488528</v>
      </c>
      <c r="O104">
        <v>0.22176982417020899</v>
      </c>
    </row>
    <row r="105" spans="1:15" x14ac:dyDescent="0.3">
      <c r="A105" s="1">
        <v>103</v>
      </c>
      <c r="B105">
        <v>2.0641282565130261</v>
      </c>
      <c r="C105">
        <v>506.9676924959266</v>
      </c>
      <c r="D105">
        <v>50</v>
      </c>
      <c r="E105">
        <v>-0.4131255942885807</v>
      </c>
      <c r="F105">
        <v>-0.50939658818444766</v>
      </c>
      <c r="G105">
        <v>-0.40751727054755832</v>
      </c>
      <c r="H105">
        <v>4.9410859160051952E-2</v>
      </c>
      <c r="I105">
        <v>260.52339530086851</v>
      </c>
      <c r="J105">
        <v>808.16186865138786</v>
      </c>
      <c r="K105">
        <v>29.37855584233359</v>
      </c>
      <c r="L105">
        <v>51.459735541604822</v>
      </c>
      <c r="M105">
        <v>13.29584137439125</v>
      </c>
      <c r="N105">
        <v>2.20960486928626</v>
      </c>
      <c r="O105">
        <v>0.2235205387767937</v>
      </c>
    </row>
    <row r="106" spans="1:15" x14ac:dyDescent="0.3">
      <c r="A106" s="1">
        <v>104</v>
      </c>
      <c r="B106">
        <v>2.084168336673347</v>
      </c>
      <c r="C106">
        <v>507.03494392244733</v>
      </c>
      <c r="D106">
        <v>50</v>
      </c>
      <c r="E106">
        <v>-0.41365819620736582</v>
      </c>
      <c r="F106">
        <v>-0.51015506452657333</v>
      </c>
      <c r="G106">
        <v>-0.40812405162125881</v>
      </c>
      <c r="H106">
        <v>4.5636286410125411E-2</v>
      </c>
      <c r="I106">
        <v>259.93775841467482</v>
      </c>
      <c r="J106">
        <v>806.58909669446336</v>
      </c>
      <c r="K106">
        <v>29.361968313172451</v>
      </c>
      <c r="L106">
        <v>51.637248376177183</v>
      </c>
      <c r="M106">
        <v>13.38791072521945</v>
      </c>
      <c r="N106">
        <v>2.1931703098111179</v>
      </c>
      <c r="O106">
        <v>0.22526600587136661</v>
      </c>
    </row>
    <row r="107" spans="1:15" x14ac:dyDescent="0.3">
      <c r="A107" s="1">
        <v>105</v>
      </c>
      <c r="B107">
        <v>2.104208416833667</v>
      </c>
      <c r="C107">
        <v>507.10167664202157</v>
      </c>
      <c r="D107">
        <v>50</v>
      </c>
      <c r="E107">
        <v>-0.41419896585956262</v>
      </c>
      <c r="F107">
        <v>-0.51087724777140309</v>
      </c>
      <c r="G107">
        <v>-0.40870179821712249</v>
      </c>
      <c r="H107">
        <v>4.1860671483112531E-2</v>
      </c>
      <c r="I107">
        <v>259.35388112144938</v>
      </c>
      <c r="J107">
        <v>805.0197700496866</v>
      </c>
      <c r="K107">
        <v>29.343815741176702</v>
      </c>
      <c r="L107">
        <v>51.812423871185487</v>
      </c>
      <c r="M107">
        <v>13.479063342669219</v>
      </c>
      <c r="N107">
        <v>2.176992198565344</v>
      </c>
      <c r="O107">
        <v>0.2270062285701403</v>
      </c>
    </row>
    <row r="108" spans="1:15" x14ac:dyDescent="0.3">
      <c r="A108" s="1">
        <v>106</v>
      </c>
      <c r="B108">
        <v>2.1242484969939879</v>
      </c>
      <c r="C108">
        <v>507.16789670233783</v>
      </c>
      <c r="D108">
        <v>50</v>
      </c>
      <c r="E108">
        <v>-0.41474777052024342</v>
      </c>
      <c r="F108">
        <v>-0.51156399179151202</v>
      </c>
      <c r="G108">
        <v>-0.40925119343320981</v>
      </c>
      <c r="H108">
        <v>3.8084919998947038E-2</v>
      </c>
      <c r="I108">
        <v>258.77176231419429</v>
      </c>
      <c r="J108">
        <v>803.45387330049914</v>
      </c>
      <c r="K108">
        <v>29.32414072035137</v>
      </c>
      <c r="L108">
        <v>51.985291485007373</v>
      </c>
      <c r="M108">
        <v>13.56929317895813</v>
      </c>
      <c r="N108">
        <v>2.1610661906552471</v>
      </c>
      <c r="O108">
        <v>0.22874121017247709</v>
      </c>
    </row>
    <row r="109" spans="1:15" x14ac:dyDescent="0.3">
      <c r="A109" s="1">
        <v>107</v>
      </c>
      <c r="B109">
        <v>2.1442885771543079</v>
      </c>
      <c r="C109">
        <v>507.23361011422571</v>
      </c>
      <c r="D109">
        <v>50</v>
      </c>
      <c r="E109">
        <v>-0.41530448057216057</v>
      </c>
      <c r="F109">
        <v>-0.51221613272329214</v>
      </c>
      <c r="G109">
        <v>-0.40977290617863371</v>
      </c>
      <c r="H109">
        <v>3.4309900593824369E-2</v>
      </c>
      <c r="I109">
        <v>258.19140081871649</v>
      </c>
      <c r="J109">
        <v>801.89139118403386</v>
      </c>
      <c r="K109">
        <v>29.30298489812186</v>
      </c>
      <c r="L109">
        <v>52.155880074306467</v>
      </c>
      <c r="M109">
        <v>13.658594363942081</v>
      </c>
      <c r="N109">
        <v>2.145388033139453</v>
      </c>
      <c r="O109">
        <v>0.23047095417801189</v>
      </c>
    </row>
    <row r="110" spans="1:15" x14ac:dyDescent="0.3">
      <c r="A110" s="1">
        <v>108</v>
      </c>
      <c r="B110">
        <v>2.1643286573146292</v>
      </c>
      <c r="C110">
        <v>507.29882285094919</v>
      </c>
      <c r="D110">
        <v>50</v>
      </c>
      <c r="E110">
        <v>-0.4158689694220038</v>
      </c>
      <c r="F110">
        <v>-0.5128344893678437</v>
      </c>
      <c r="G110">
        <v>-0.410267591494275</v>
      </c>
      <c r="H110">
        <v>3.0536446385368461E-2</v>
      </c>
      <c r="I110">
        <v>257.61279538828569</v>
      </c>
      <c r="J110">
        <v>800.33230857872093</v>
      </c>
      <c r="K110">
        <v>29.280388996195061</v>
      </c>
      <c r="L110">
        <v>52.324217913242997</v>
      </c>
      <c r="M110">
        <v>13.74696120693185</v>
      </c>
      <c r="N110">
        <v>2.1299535624802339</v>
      </c>
      <c r="O110">
        <v>0.23219546430257429</v>
      </c>
    </row>
    <row r="111" spans="1:15" x14ac:dyDescent="0.3">
      <c r="A111" s="1">
        <v>109</v>
      </c>
      <c r="B111">
        <v>2.1843687374749501</v>
      </c>
      <c r="C111">
        <v>507.36354084737911</v>
      </c>
      <c r="D111">
        <v>50</v>
      </c>
      <c r="E111">
        <v>-0.41644111341944678</v>
      </c>
      <c r="F111">
        <v>-0.51341986357828573</v>
      </c>
      <c r="G111">
        <v>-0.41073589086262863</v>
      </c>
      <c r="H111">
        <v>2.6765356364183649E-2</v>
      </c>
      <c r="I111">
        <v>257.03594469868091</v>
      </c>
      <c r="J111">
        <v>798.77661049274775</v>
      </c>
      <c r="K111">
        <v>29.256392830800941</v>
      </c>
      <c r="L111">
        <v>52.490332711985268</v>
      </c>
      <c r="M111">
        <v>13.834388198352579</v>
      </c>
      <c r="N111">
        <v>2.114758702092324</v>
      </c>
      <c r="O111">
        <v>0.23391474449295169</v>
      </c>
    </row>
    <row r="112" spans="1:15" x14ac:dyDescent="0.3">
      <c r="A112" s="1">
        <v>110</v>
      </c>
      <c r="B112">
        <v>2.204408817635271</v>
      </c>
      <c r="C112">
        <v>507.42776999905487</v>
      </c>
      <c r="D112">
        <v>50</v>
      </c>
      <c r="E112">
        <v>-0.41702079177888263</v>
      </c>
      <c r="F112">
        <v>-0.51397304063402149</v>
      </c>
      <c r="G112">
        <v>-0.41117843250721742</v>
      </c>
      <c r="H112">
        <v>2.299739671624966E-2</v>
      </c>
      <c r="I112">
        <v>256.4608473436133</v>
      </c>
      <c r="J112">
        <v>797.22428205333779</v>
      </c>
      <c r="K112">
        <v>29.231035332338099</v>
      </c>
      <c r="L112">
        <v>52.654251634545602</v>
      </c>
      <c r="M112">
        <v>13.920870011248949</v>
      </c>
      <c r="N112">
        <v>2.0997994599840091</v>
      </c>
      <c r="O112">
        <v>0.23562879894053029</v>
      </c>
    </row>
    <row r="113" spans="1:15" x14ac:dyDescent="0.3">
      <c r="A113" s="1">
        <v>111</v>
      </c>
      <c r="B113">
        <v>2.224448897795591</v>
      </c>
      <c r="C113">
        <v>507.4915161611442</v>
      </c>
      <c r="D113">
        <v>50</v>
      </c>
      <c r="E113">
        <v>-0.41760788650373742</v>
      </c>
      <c r="F113">
        <v>-0.5144947896024743</v>
      </c>
      <c r="G113">
        <v>-0.4115958316819795</v>
      </c>
      <c r="H113">
        <v>1.9233302080329931E-2</v>
      </c>
      <c r="I113">
        <v>255.88750183051329</v>
      </c>
      <c r="J113">
        <v>795.67530849681691</v>
      </c>
      <c r="K113">
        <v>29.204354564446049</v>
      </c>
      <c r="L113">
        <v>52.816001315963668</v>
      </c>
      <c r="M113">
        <v>14.00640150263856</v>
      </c>
      <c r="N113">
        <v>2.085071926485611</v>
      </c>
      <c r="O113">
        <v>0.23733763209385439</v>
      </c>
    </row>
    <row r="114" spans="1:15" x14ac:dyDescent="0.3">
      <c r="A114" s="1">
        <v>112</v>
      </c>
      <c r="B114">
        <v>2.2444889779559118</v>
      </c>
      <c r="C114">
        <v>507.55478514730629</v>
      </c>
      <c r="D114">
        <v>50</v>
      </c>
      <c r="E114">
        <v>-0.41820228231327222</v>
      </c>
      <c r="F114">
        <v>-0.51498586368878774</v>
      </c>
      <c r="G114">
        <v>-0.4119886909510303</v>
      </c>
      <c r="H114">
        <v>1.547377674425808E-2</v>
      </c>
      <c r="I114">
        <v>255.31590657666669</v>
      </c>
      <c r="J114">
        <v>794.12967515943285</v>
      </c>
      <c r="K114">
        <v>29.176387742526011</v>
      </c>
      <c r="L114">
        <v>52.975607878859194</v>
      </c>
      <c r="M114">
        <v>14.09097771471636</v>
      </c>
      <c r="N114">
        <v>2.070572272060843</v>
      </c>
      <c r="O114">
        <v>0.23904124867013901</v>
      </c>
    </row>
    <row r="115" spans="1:15" x14ac:dyDescent="0.3">
      <c r="A115" s="1">
        <v>113</v>
      </c>
      <c r="B115">
        <v>2.2645290581162318</v>
      </c>
      <c r="C115">
        <v>507.61758272846811</v>
      </c>
      <c r="D115">
        <v>50</v>
      </c>
      <c r="E115">
        <v>-0.41880386657176438</v>
      </c>
      <c r="F115">
        <v>-0.5154470005739743</v>
      </c>
      <c r="G115">
        <v>-0.41235760045917952</v>
      </c>
      <c r="H115">
        <v>1.171949578372249E-2</v>
      </c>
      <c r="I115">
        <v>254.74605990569111</v>
      </c>
      <c r="J115">
        <v>792.58736746889895</v>
      </c>
      <c r="K115">
        <v>29.147171251731191</v>
      </c>
      <c r="L115">
        <v>53.133096949375627</v>
      </c>
      <c r="M115">
        <v>14.17459387591283</v>
      </c>
      <c r="N115">
        <v>2.0562967451967671</v>
      </c>
      <c r="O115">
        <v>0.24073965366577479</v>
      </c>
    </row>
    <row r="116" spans="1:15" x14ac:dyDescent="0.3">
      <c r="A116" s="1">
        <v>114</v>
      </c>
      <c r="B116">
        <v>2.2845691382765532</v>
      </c>
      <c r="C116">
        <v>507.67991463151901</v>
      </c>
      <c r="D116">
        <v>50</v>
      </c>
      <c r="E116">
        <v>-0.41941252921998889</v>
      </c>
      <c r="F116">
        <v>-0.51587892274196678</v>
      </c>
      <c r="G116">
        <v>-0.41270313819357352</v>
      </c>
      <c r="H116">
        <v>7.9711061469144914E-3</v>
      </c>
      <c r="I116">
        <v>254.1779600443374</v>
      </c>
      <c r="J116">
        <v>791.04837093663014</v>
      </c>
      <c r="K116">
        <v>29.116740664446802</v>
      </c>
      <c r="L116">
        <v>53.288493672535743</v>
      </c>
      <c r="M116">
        <v>14.25724540180893</v>
      </c>
      <c r="N116">
        <v>2.0422416703684081</v>
      </c>
      <c r="O116">
        <v>0.24243285236585879</v>
      </c>
    </row>
    <row r="117" spans="1:15" x14ac:dyDescent="0.3">
      <c r="A117" s="1">
        <v>115</v>
      </c>
      <c r="B117">
        <v>2.3046092184368741</v>
      </c>
      <c r="C117">
        <v>507.74178653793211</v>
      </c>
      <c r="D117">
        <v>50</v>
      </c>
      <c r="E117">
        <v>-0.42002816270888099</v>
      </c>
      <c r="F117">
        <v>-0.51628233779600652</v>
      </c>
      <c r="G117">
        <v>-0.41302587023680531</v>
      </c>
      <c r="H117">
        <v>4.2292276881853883E-3</v>
      </c>
      <c r="I117">
        <v>253.61160511960719</v>
      </c>
      <c r="J117">
        <v>789.5126711506432</v>
      </c>
      <c r="K117">
        <v>29.08513075727917</v>
      </c>
      <c r="L117">
        <v>53.441822727029077</v>
      </c>
      <c r="M117">
        <v>14.338927895910709</v>
      </c>
      <c r="N117">
        <v>2.028403446074309</v>
      </c>
      <c r="O117">
        <v>0.24412085035278699</v>
      </c>
    </row>
    <row r="118" spans="1:15" x14ac:dyDescent="0.3">
      <c r="A118" s="1">
        <v>116</v>
      </c>
      <c r="B118">
        <v>2.324649298597194</v>
      </c>
      <c r="C118">
        <v>507.8046193272088</v>
      </c>
      <c r="D118">
        <v>50</v>
      </c>
      <c r="E118">
        <v>-0.41923541704414669</v>
      </c>
      <c r="F118">
        <v>-0.51925055024164146</v>
      </c>
      <c r="G118">
        <v>-0.43270879186803463</v>
      </c>
      <c r="H118">
        <v>4.6525528558384877E-2</v>
      </c>
      <c r="I118">
        <v>253.04699315617299</v>
      </c>
      <c r="J118">
        <v>787.9802537690922</v>
      </c>
      <c r="K118">
        <v>29.0497829160959</v>
      </c>
      <c r="L118">
        <v>53.573725898595278</v>
      </c>
      <c r="M118">
        <v>14.419637150286579</v>
      </c>
      <c r="N118">
        <v>2.0145987456637968</v>
      </c>
      <c r="O118">
        <v>0.2458036535139437</v>
      </c>
    </row>
    <row r="119" spans="1:15" x14ac:dyDescent="0.3">
      <c r="A119" s="1">
        <v>117</v>
      </c>
      <c r="B119">
        <v>2.3446893787575149</v>
      </c>
      <c r="C119">
        <v>507.86715789692062</v>
      </c>
      <c r="D119">
        <v>50</v>
      </c>
      <c r="E119">
        <v>-0.41989487929593983</v>
      </c>
      <c r="F119">
        <v>-0.51955274320789457</v>
      </c>
      <c r="G119">
        <v>-0.4329606193399122</v>
      </c>
      <c r="H119">
        <v>4.2886260793126157E-2</v>
      </c>
      <c r="I119">
        <v>252.4838746757851</v>
      </c>
      <c r="J119">
        <v>786.4504678032863</v>
      </c>
      <c r="K119">
        <v>29.013563915597029</v>
      </c>
      <c r="L119">
        <v>53.703883759643261</v>
      </c>
      <c r="M119">
        <v>14.49942188796544</v>
      </c>
      <c r="N119">
        <v>2.0010152225088551</v>
      </c>
      <c r="O119">
        <v>0.24748200540917931</v>
      </c>
    </row>
    <row r="120" spans="1:15" x14ac:dyDescent="0.3">
      <c r="A120" s="1">
        <v>118</v>
      </c>
      <c r="B120">
        <v>2.3647294589178349</v>
      </c>
      <c r="C120">
        <v>507.92940731510379</v>
      </c>
      <c r="D120">
        <v>50</v>
      </c>
      <c r="E120">
        <v>-0.42056039334108147</v>
      </c>
      <c r="F120">
        <v>-0.51983440362733924</v>
      </c>
      <c r="G120">
        <v>-0.43319533635611618</v>
      </c>
      <c r="H120">
        <v>3.9257864842370149E-2</v>
      </c>
      <c r="I120">
        <v>251.92224799287371</v>
      </c>
      <c r="J120">
        <v>784.92330118840368</v>
      </c>
      <c r="K120">
        <v>28.976499477955311</v>
      </c>
      <c r="L120">
        <v>53.832315106198593</v>
      </c>
      <c r="M120">
        <v>14.57827860489127</v>
      </c>
      <c r="N120">
        <v>1.9876489030765561</v>
      </c>
      <c r="O120">
        <v>0.24915591106226681</v>
      </c>
    </row>
    <row r="121" spans="1:15" x14ac:dyDescent="0.3">
      <c r="A121" s="1">
        <v>119</v>
      </c>
      <c r="B121">
        <v>2.3847695390781558</v>
      </c>
      <c r="C121">
        <v>507.99137259419319</v>
      </c>
      <c r="D121">
        <v>50</v>
      </c>
      <c r="E121">
        <v>-0.4212318875061985</v>
      </c>
      <c r="F121">
        <v>-0.52009604769051487</v>
      </c>
      <c r="G121">
        <v>-0.43341337307542932</v>
      </c>
      <c r="H121">
        <v>3.5640730000320447E-2</v>
      </c>
      <c r="I121">
        <v>251.36211134752659</v>
      </c>
      <c r="J121">
        <v>783.398741940592</v>
      </c>
      <c r="K121">
        <v>28.938614731497111</v>
      </c>
      <c r="L121">
        <v>53.95903837847024</v>
      </c>
      <c r="M121">
        <v>14.656203949006031</v>
      </c>
      <c r="N121">
        <v>1.9744959084894731</v>
      </c>
      <c r="O121">
        <v>0.25082537571855301</v>
      </c>
    </row>
    <row r="122" spans="1:15" x14ac:dyDescent="0.3">
      <c r="A122" s="1">
        <v>120</v>
      </c>
      <c r="B122">
        <v>2.4048096192384771</v>
      </c>
      <c r="C122">
        <v>508.05305868971459</v>
      </c>
      <c r="D122">
        <v>50</v>
      </c>
      <c r="E122">
        <v>-0.42190929193572468</v>
      </c>
      <c r="F122">
        <v>-0.52033818065355708</v>
      </c>
      <c r="G122">
        <v>-0.43361515054463101</v>
      </c>
      <c r="H122">
        <v>3.2035228296324499E-2</v>
      </c>
      <c r="I122">
        <v>250.80346290425121</v>
      </c>
      <c r="J122">
        <v>781.87677815341488</v>
      </c>
      <c r="K122">
        <v>28.899934222794439</v>
      </c>
      <c r="L122">
        <v>54.084071671200988</v>
      </c>
      <c r="M122">
        <v>14.73319472033053</v>
      </c>
      <c r="N122">
        <v>1.961552451534416</v>
      </c>
      <c r="O122">
        <v>0.25249040484864971</v>
      </c>
    </row>
    <row r="123" spans="1:15" x14ac:dyDescent="0.3">
      <c r="A123" s="1">
        <v>121</v>
      </c>
      <c r="B123">
        <v>2.424849699398798</v>
      </c>
      <c r="C123">
        <v>508.11447049894099</v>
      </c>
      <c r="D123">
        <v>50</v>
      </c>
      <c r="E123">
        <v>-0.42259253854902612</v>
      </c>
      <c r="F123">
        <v>-0.52056129704812848</v>
      </c>
      <c r="G123">
        <v>-0.43380108087344038</v>
      </c>
      <c r="H123">
        <v>2.8441715045269399E-2</v>
      </c>
      <c r="I123">
        <v>250.2463007509119</v>
      </c>
      <c r="J123">
        <v>780.35739799467365</v>
      </c>
      <c r="K123">
        <v>28.86048192844725</v>
      </c>
      <c r="L123">
        <v>54.207432743666857</v>
      </c>
      <c r="M123">
        <v>14.80924787096891</v>
      </c>
      <c r="N123">
        <v>1.948814833792375</v>
      </c>
      <c r="O123">
        <v>0.25415100415160002</v>
      </c>
    </row>
    <row r="124" spans="1:15" x14ac:dyDescent="0.3">
      <c r="A124" s="1">
        <v>122</v>
      </c>
      <c r="B124">
        <v>2.444889779559118</v>
      </c>
      <c r="C124">
        <v>508.17561285951501</v>
      </c>
      <c r="D124">
        <v>50</v>
      </c>
      <c r="E124">
        <v>-0.42328156099882791</v>
      </c>
      <c r="F124">
        <v>-0.520765880885246</v>
      </c>
      <c r="G124">
        <v>-0.43397156740437171</v>
      </c>
      <c r="H124">
        <v>2.4860529375792501E-2</v>
      </c>
      <c r="I124">
        <v>249.69062289783699</v>
      </c>
      <c r="J124">
        <v>778.84058970358899</v>
      </c>
      <c r="K124">
        <v>28.820281266566901</v>
      </c>
      <c r="L124">
        <v>54.329139029337391</v>
      </c>
      <c r="M124">
        <v>14.884360505038909</v>
      </c>
      <c r="N124">
        <v>1.9362794428834571</v>
      </c>
      <c r="O124">
        <v>0.25580717955754001</v>
      </c>
    </row>
    <row r="125" spans="1:15" x14ac:dyDescent="0.3">
      <c r="A125" s="1">
        <v>123</v>
      </c>
      <c r="B125">
        <v>2.4649298597194389</v>
      </c>
      <c r="C125">
        <v>508.23649054804179</v>
      </c>
      <c r="D125">
        <v>50</v>
      </c>
      <c r="E125">
        <v>-0.42397629463056608</v>
      </c>
      <c r="F125">
        <v>-0.52095240585307656</v>
      </c>
      <c r="G125">
        <v>-0.43412700487756378</v>
      </c>
      <c r="H125">
        <v>2.1291994737418621E-2</v>
      </c>
      <c r="I125">
        <v>249.1364272770889</v>
      </c>
      <c r="J125">
        <v>777.32634158832718</v>
      </c>
      <c r="K125">
        <v>28.77935510797068</v>
      </c>
      <c r="L125">
        <v>54.449207645207949</v>
      </c>
      <c r="M125">
        <v>14.958529878530181</v>
      </c>
      <c r="N125">
        <v>1.923942749820956</v>
      </c>
      <c r="O125">
        <v>0.25745893722987412</v>
      </c>
    </row>
    <row r="126" spans="1:15" x14ac:dyDescent="0.3">
      <c r="A126" s="1">
        <v>124</v>
      </c>
      <c r="B126">
        <v>2.4849699398797589</v>
      </c>
      <c r="C126">
        <v>508.29710827865358</v>
      </c>
      <c r="D126">
        <v>50</v>
      </c>
      <c r="E126">
        <v>-0.42467667644306217</v>
      </c>
      <c r="F126">
        <v>-0.52112133550911277</v>
      </c>
      <c r="G126">
        <v>-0.43426777959092738</v>
      </c>
      <c r="H126">
        <v>1.7736419387682251E-2</v>
      </c>
      <c r="I126">
        <v>248.58371174189071</v>
      </c>
      <c r="J126">
        <v>775.81464202385757</v>
      </c>
      <c r="K126">
        <v>28.737725787097261</v>
      </c>
      <c r="L126">
        <v>54.567655400815241</v>
      </c>
      <c r="M126">
        <v>15.0317533990927</v>
      </c>
      <c r="N126">
        <v>1.9118013064690551</v>
      </c>
      <c r="O126">
        <v>0.2591062835669844</v>
      </c>
    </row>
    <row r="127" spans="1:15" x14ac:dyDescent="0.3">
      <c r="A127" s="1">
        <v>125</v>
      </c>
      <c r="B127">
        <v>2.5050100200400802</v>
      </c>
      <c r="C127">
        <v>508.3574707015502</v>
      </c>
      <c r="D127">
        <v>50</v>
      </c>
      <c r="E127">
        <v>-0.42538264505015161</v>
      </c>
      <c r="F127">
        <v>-0.52127312346678745</v>
      </c>
      <c r="G127">
        <v>-0.43439426955565619</v>
      </c>
      <c r="H127">
        <v>1.419409686021875E-2</v>
      </c>
      <c r="I127">
        <v>248.03247406620369</v>
      </c>
      <c r="J127">
        <v>774.30547945012643</v>
      </c>
      <c r="K127">
        <v>28.69541511265254</v>
      </c>
      <c r="L127">
        <v>54.68449880694655</v>
      </c>
      <c r="M127">
        <v>15.1040286257576</v>
      </c>
      <c r="N127">
        <v>1.8998517430989861</v>
      </c>
      <c r="O127">
        <v>0.26074922520348898</v>
      </c>
    </row>
    <row r="128" spans="1:15" x14ac:dyDescent="0.3">
      <c r="A128" s="1">
        <v>126</v>
      </c>
      <c r="B128">
        <v>2.5250501002004011</v>
      </c>
      <c r="C128">
        <v>508.41758240151609</v>
      </c>
      <c r="D128">
        <v>50</v>
      </c>
      <c r="E128">
        <v>-0.42609414064335399</v>
      </c>
      <c r="F128">
        <v>-0.52140821357679512</v>
      </c>
      <c r="G128">
        <v>-0.43450684464732942</v>
      </c>
      <c r="H128">
        <v>1.0665306414770891E-2</v>
      </c>
      <c r="I128">
        <v>247.48271194444959</v>
      </c>
      <c r="J128">
        <v>772.79884237053375</v>
      </c>
      <c r="K128">
        <v>28.652444377995021</v>
      </c>
      <c r="L128">
        <v>54.799754084053333</v>
      </c>
      <c r="M128">
        <v>15.17535326859243</v>
      </c>
      <c r="N128">
        <v>1.888090766038808</v>
      </c>
      <c r="O128">
        <v>0.2623877690110713</v>
      </c>
    </row>
    <row r="129" spans="1:15" x14ac:dyDescent="0.3">
      <c r="A129" s="1">
        <v>127</v>
      </c>
      <c r="B129">
        <v>2.545090180360722</v>
      </c>
      <c r="C129">
        <v>508.4786619445922</v>
      </c>
      <c r="D129">
        <v>50</v>
      </c>
      <c r="E129">
        <v>-0.42559705678231169</v>
      </c>
      <c r="F129">
        <v>-0.52159792610877653</v>
      </c>
      <c r="G129">
        <v>-0.45356341400763189</v>
      </c>
      <c r="H129">
        <v>4.8512055845255447E-2</v>
      </c>
      <c r="I129">
        <v>246.93442299137101</v>
      </c>
      <c r="J129">
        <v>771.29471935069944</v>
      </c>
      <c r="K129">
        <v>28.60876348526407</v>
      </c>
      <c r="L129">
        <v>54.894479623124298</v>
      </c>
      <c r="M129">
        <v>15.245725188293211</v>
      </c>
      <c r="N129">
        <v>1.876510505846211</v>
      </c>
      <c r="O129">
        <v>0.26402192209889452</v>
      </c>
    </row>
    <row r="130" spans="1:15" x14ac:dyDescent="0.3">
      <c r="A130" s="1">
        <v>128</v>
      </c>
      <c r="B130">
        <v>2.565130260521042</v>
      </c>
      <c r="C130">
        <v>508.53964197216902</v>
      </c>
      <c r="D130">
        <v>50</v>
      </c>
      <c r="E130">
        <v>-0.42633710834397082</v>
      </c>
      <c r="F130">
        <v>-0.52171534249317097</v>
      </c>
      <c r="G130">
        <v>-0.4536655152114531</v>
      </c>
      <c r="H130">
        <v>4.5230678901668868E-2</v>
      </c>
      <c r="I130">
        <v>246.3873807268215</v>
      </c>
      <c r="J130">
        <v>769.79253245165557</v>
      </c>
      <c r="K130">
        <v>28.56462046001808</v>
      </c>
      <c r="L130">
        <v>54.987856372462332</v>
      </c>
      <c r="M130">
        <v>15.31519513559552</v>
      </c>
      <c r="N130">
        <v>1.865116324469271</v>
      </c>
      <c r="O130">
        <v>0.26565235948189098</v>
      </c>
    </row>
    <row r="131" spans="1:15" x14ac:dyDescent="0.3">
      <c r="A131" s="1">
        <v>129</v>
      </c>
      <c r="B131">
        <v>2.585170340681362</v>
      </c>
      <c r="C131">
        <v>508.60052671835399</v>
      </c>
      <c r="D131">
        <v>50</v>
      </c>
      <c r="E131">
        <v>-0.42708221033927279</v>
      </c>
      <c r="F131">
        <v>-0.52182149726613714</v>
      </c>
      <c r="G131">
        <v>-0.45375782370968448</v>
      </c>
      <c r="H131">
        <v>4.1964047817449161E-2</v>
      </c>
      <c r="I131">
        <v>245.84158253901791</v>
      </c>
      <c r="J131">
        <v>768.29227075614472</v>
      </c>
      <c r="K131">
        <v>28.52003071660555</v>
      </c>
      <c r="L131">
        <v>55.079896736556229</v>
      </c>
      <c r="M131">
        <v>15.38376156954549</v>
      </c>
      <c r="N131">
        <v>1.853904884542668</v>
      </c>
      <c r="O131">
        <v>0.26727908894437519</v>
      </c>
    </row>
    <row r="132" spans="1:15" x14ac:dyDescent="0.3">
      <c r="A132" s="1">
        <v>130</v>
      </c>
      <c r="B132">
        <v>2.6052104208416829</v>
      </c>
      <c r="C132">
        <v>508.6613203429776</v>
      </c>
      <c r="D132">
        <v>50</v>
      </c>
      <c r="E132">
        <v>-0.42783232753067529</v>
      </c>
      <c r="F132">
        <v>-0.52191671082405411</v>
      </c>
      <c r="G132">
        <v>-0.45384061810787329</v>
      </c>
      <c r="H132">
        <v>3.8712333999693913E-2</v>
      </c>
      <c r="I132">
        <v>245.2970257712409</v>
      </c>
      <c r="J132">
        <v>766.79392344332143</v>
      </c>
      <c r="K132">
        <v>28.475009278304629</v>
      </c>
      <c r="L132">
        <v>55.170612886225342</v>
      </c>
      <c r="M132">
        <v>15.451423064799339</v>
      </c>
      <c r="N132">
        <v>1.842872928836613</v>
      </c>
      <c r="O132">
        <v>0.26890211840459172</v>
      </c>
    </row>
    <row r="133" spans="1:15" x14ac:dyDescent="0.3">
      <c r="A133" s="1">
        <v>131</v>
      </c>
      <c r="B133">
        <v>2.6252505010020042</v>
      </c>
      <c r="C133">
        <v>508.72202693005698</v>
      </c>
      <c r="D133">
        <v>50</v>
      </c>
      <c r="E133">
        <v>-0.42858742589255849</v>
      </c>
      <c r="F133">
        <v>-0.52200129613635771</v>
      </c>
      <c r="G133">
        <v>-0.45391417055335459</v>
      </c>
      <c r="H133">
        <v>3.5475698865417009E-2</v>
      </c>
      <c r="I133">
        <v>244.7537077223424</v>
      </c>
      <c r="J133">
        <v>765.29747978921978</v>
      </c>
      <c r="K133">
        <v>28.42957078476984</v>
      </c>
      <c r="L133">
        <v>55.260016764570537</v>
      </c>
      <c r="M133">
        <v>15.51817831109634</v>
      </c>
      <c r="N133">
        <v>1.8320172777147401</v>
      </c>
      <c r="O133">
        <v>0.27052145591320342</v>
      </c>
    </row>
    <row r="134" spans="1:15" x14ac:dyDescent="0.3">
      <c r="A134" s="1">
        <v>132</v>
      </c>
      <c r="B134">
        <v>2.6452905811623251</v>
      </c>
      <c r="C134">
        <v>508.78265048624172</v>
      </c>
      <c r="D134">
        <v>50</v>
      </c>
      <c r="E134">
        <v>-0.429347472585907</v>
      </c>
      <c r="F134">
        <v>-0.52207555886577806</v>
      </c>
      <c r="G134">
        <v>-0.45397874683980721</v>
      </c>
      <c r="H134">
        <v>3.2254294104731837E-2</v>
      </c>
      <c r="I134">
        <v>244.2116256473297</v>
      </c>
      <c r="J134">
        <v>763.80292916740154</v>
      </c>
      <c r="K134">
        <v>28.383729499306838</v>
      </c>
      <c r="L134">
        <v>55.348120092743407</v>
      </c>
      <c r="M134">
        <v>15.58402611270624</v>
      </c>
      <c r="N134">
        <v>1.821334826690415</v>
      </c>
      <c r="O134">
        <v>0.27213710965155002</v>
      </c>
    </row>
    <row r="135" spans="1:15" x14ac:dyDescent="0.3">
      <c r="A135" s="1">
        <v>133</v>
      </c>
      <c r="B135">
        <v>2.6653306613226451</v>
      </c>
      <c r="C135">
        <v>508.84319493923857</v>
      </c>
      <c r="D135">
        <v>50</v>
      </c>
      <c r="E135">
        <v>-0.4301124359335336</v>
      </c>
      <c r="F135">
        <v>-0.52213979748530004</v>
      </c>
      <c r="G135">
        <v>-0.45403460650895672</v>
      </c>
      <c r="H135">
        <v>2.9048261934977251E-2</v>
      </c>
      <c r="I135">
        <v>243.67077675802469</v>
      </c>
      <c r="J135">
        <v>762.31026104977855</v>
      </c>
      <c r="K135">
        <v>28.337499315980502</v>
      </c>
      <c r="L135">
        <v>55.434934375539498</v>
      </c>
      <c r="M135">
        <v>15.64896538785233</v>
      </c>
      <c r="N135">
        <v>1.810822544076728</v>
      </c>
      <c r="O135">
        <v>0.27374908792968411</v>
      </c>
    </row>
    <row r="136" spans="1:15" x14ac:dyDescent="0.3">
      <c r="A136" s="1">
        <v>134</v>
      </c>
      <c r="B136">
        <v>2.685370741482966</v>
      </c>
      <c r="C136">
        <v>508.90366413622121</v>
      </c>
      <c r="D136">
        <v>50</v>
      </c>
      <c r="E136">
        <v>-0.43088228539582751</v>
      </c>
      <c r="F136">
        <v>-0.52219430339195461</v>
      </c>
      <c r="G136">
        <v>-0.45408200294952589</v>
      </c>
      <c r="H136">
        <v>2.5857735346174481E-2</v>
      </c>
      <c r="I136">
        <v>243.1311582237924</v>
      </c>
      <c r="J136">
        <v>760.81946500760023</v>
      </c>
      <c r="K136">
        <v>28.29089376656157</v>
      </c>
      <c r="L136">
        <v>55.520470906822268</v>
      </c>
      <c r="M136">
        <v>15.71299516811159</v>
      </c>
      <c r="N136">
        <v>1.800477468725751</v>
      </c>
      <c r="O136">
        <v>0.27535739918419883</v>
      </c>
    </row>
    <row r="137" spans="1:15" x14ac:dyDescent="0.3">
      <c r="A137" s="1">
        <v>135</v>
      </c>
      <c r="B137">
        <v>2.7054108216432859</v>
      </c>
      <c r="C137">
        <v>508.96406184222047</v>
      </c>
      <c r="D137">
        <v>50</v>
      </c>
      <c r="E137">
        <v>-0.43165699154700532</v>
      </c>
      <c r="F137">
        <v>-0.52223936101755242</v>
      </c>
      <c r="G137">
        <v>-0.45412118349352398</v>
      </c>
      <c r="H137">
        <v>2.2682838338189151E-2</v>
      </c>
      <c r="I137">
        <v>242.59276717233769</v>
      </c>
      <c r="J137">
        <v>759.3305307125994</v>
      </c>
      <c r="K137">
        <v>28.243926027317091</v>
      </c>
      <c r="L137">
        <v>55.604740774783423</v>
      </c>
      <c r="M137">
        <v>15.776114597793191</v>
      </c>
      <c r="N137">
        <v>1.790296707852826</v>
      </c>
      <c r="O137">
        <v>0.27696205197585361</v>
      </c>
    </row>
    <row r="138" spans="1:15" x14ac:dyDescent="0.3">
      <c r="A138" s="1">
        <v>136</v>
      </c>
      <c r="B138">
        <v>2.7254509018036068</v>
      </c>
      <c r="C138">
        <v>509.02439173850257</v>
      </c>
      <c r="D138">
        <v>50</v>
      </c>
      <c r="E138">
        <v>-0.43243652605181948</v>
      </c>
      <c r="F138">
        <v>-0.52227524793645508</v>
      </c>
      <c r="G138">
        <v>-0.45415238950996101</v>
      </c>
      <c r="H138">
        <v>1.9523686149943351E-2</v>
      </c>
      <c r="I138">
        <v>242.05560069056551</v>
      </c>
      <c r="J138">
        <v>757.84344793828961</v>
      </c>
      <c r="K138">
        <v>28.196608925649421</v>
      </c>
      <c r="L138">
        <v>55.687754867045641</v>
      </c>
      <c r="M138">
        <v>15.838322933296601</v>
      </c>
      <c r="N138">
        <v>1.780277434941941</v>
      </c>
      <c r="O138">
        <v>0.27856305498701089</v>
      </c>
    </row>
    <row r="139" spans="1:15" x14ac:dyDescent="0.3">
      <c r="A139" s="1">
        <v>137</v>
      </c>
      <c r="B139">
        <v>2.7454909819639282</v>
      </c>
      <c r="C139">
        <v>509.08465742093142</v>
      </c>
      <c r="D139">
        <v>50</v>
      </c>
      <c r="E139">
        <v>-0.43322086164284113</v>
      </c>
      <c r="F139">
        <v>-0.52230223497053652</v>
      </c>
      <c r="G139">
        <v>-0.45417585649611891</v>
      </c>
      <c r="H139">
        <v>1.6380385481020079E-2</v>
      </c>
      <c r="I139">
        <v>241.5196558255015</v>
      </c>
      <c r="J139">
        <v>756.35820656140572</v>
      </c>
      <c r="K139">
        <v>28.148954946588841</v>
      </c>
      <c r="L139">
        <v>55.769523875613473</v>
      </c>
      <c r="M139">
        <v>15.899619542450599</v>
      </c>
      <c r="N139">
        <v>1.7704168877284481</v>
      </c>
      <c r="O139">
        <v>0.28016041701889149</v>
      </c>
    </row>
    <row r="140" spans="1:15" x14ac:dyDescent="0.3">
      <c r="A140" s="1">
        <v>138</v>
      </c>
      <c r="B140">
        <v>2.765531062124249</v>
      </c>
      <c r="C140">
        <v>509.14486239831922</v>
      </c>
      <c r="D140">
        <v>50</v>
      </c>
      <c r="E140">
        <v>-0.43400997209795827</v>
      </c>
      <c r="F140">
        <v>-0.52232058629130929</v>
      </c>
      <c r="G140">
        <v>-0.45419181416635601</v>
      </c>
      <c r="H140">
        <v>1.3253034705977411E-2</v>
      </c>
      <c r="I140">
        <v>240.98492958527081</v>
      </c>
      <c r="J140">
        <v>754.87479656348125</v>
      </c>
      <c r="K140">
        <v>28.100976239144408</v>
      </c>
      <c r="L140">
        <v>55.850058301677812</v>
      </c>
      <c r="M140">
        <v>15.96000390383441</v>
      </c>
      <c r="N140">
        <v>1.760712366255565</v>
      </c>
      <c r="O140">
        <v>0.28175414698865758</v>
      </c>
    </row>
    <row r="141" spans="1:15" x14ac:dyDescent="0.3">
      <c r="A141" s="1">
        <v>139</v>
      </c>
      <c r="B141">
        <v>2.785571142284569</v>
      </c>
      <c r="C141">
        <v>509.20501009076548</v>
      </c>
      <c r="D141">
        <v>50</v>
      </c>
      <c r="E141">
        <v>-0.43480383221852081</v>
      </c>
      <c r="F141">
        <v>-0.52233055951948326</v>
      </c>
      <c r="G141">
        <v>-0.45420048653868123</v>
      </c>
      <c r="H141">
        <v>1.014172408168003E-2</v>
      </c>
      <c r="I141">
        <v>240.4514189401304</v>
      </c>
      <c r="J141">
        <v>753.39320803255532</v>
      </c>
      <c r="K141">
        <v>28.05268462251766</v>
      </c>
      <c r="L141">
        <v>55.929368460279541</v>
      </c>
      <c r="M141">
        <v>16.0194756060821</v>
      </c>
      <c r="N141">
        <v>1.7511612310013329</v>
      </c>
      <c r="O141">
        <v>0.28334425392633622</v>
      </c>
    </row>
    <row r="142" spans="1:15" x14ac:dyDescent="0.3">
      <c r="A142" s="1">
        <v>140</v>
      </c>
      <c r="B142">
        <v>2.805611222444889</v>
      </c>
      <c r="C142">
        <v>509.26510382798671</v>
      </c>
      <c r="D142">
        <v>50</v>
      </c>
      <c r="E142">
        <v>-0.43560241780777909</v>
      </c>
      <c r="F142">
        <v>-0.52233240582192852</v>
      </c>
      <c r="G142">
        <v>-0.45420209201906853</v>
      </c>
      <c r="H142">
        <v>7.04653594794443E-3</v>
      </c>
      <c r="I142">
        <v>239.91912082355319</v>
      </c>
      <c r="J142">
        <v>751.91343116500229</v>
      </c>
      <c r="K142">
        <v>28.004091592183659</v>
      </c>
      <c r="L142">
        <v>56.007464484837698</v>
      </c>
      <c r="M142">
        <v>16.0780343471714</v>
      </c>
      <c r="N142">
        <v>1.7417609010728501</v>
      </c>
      <c r="O142">
        <v>0.28493074697158732</v>
      </c>
    </row>
    <row r="143" spans="1:15" x14ac:dyDescent="0.3">
      <c r="A143" s="1">
        <v>141</v>
      </c>
      <c r="B143">
        <v>2.8256513026052099</v>
      </c>
      <c r="C143">
        <v>509.32514684763618</v>
      </c>
      <c r="D143">
        <v>50</v>
      </c>
      <c r="E143">
        <v>-0.43640570564972969</v>
      </c>
      <c r="F143">
        <v>-0.52232637000618221</v>
      </c>
      <c r="G143">
        <v>-0.45419684348363681</v>
      </c>
      <c r="H143">
        <v>3.9675449217699572E-3</v>
      </c>
      <c r="I143">
        <v>239.3880321333601</v>
      </c>
      <c r="J143">
        <v>750.43545626747664</v>
      </c>
      <c r="K143">
        <v>27.955208325843799</v>
      </c>
      <c r="L143">
        <v>56.084356331547113</v>
      </c>
      <c r="M143">
        <v>16.135679933698121</v>
      </c>
      <c r="N143">
        <v>1.732508852464794</v>
      </c>
      <c r="O143">
        <v>0.28651363537033009</v>
      </c>
    </row>
    <row r="144" spans="1:15" x14ac:dyDescent="0.3">
      <c r="A144" s="1">
        <v>142</v>
      </c>
      <c r="B144">
        <v>2.8456913827655308</v>
      </c>
      <c r="C144">
        <v>509.38514229361738</v>
      </c>
      <c r="D144">
        <v>50</v>
      </c>
      <c r="E144">
        <v>-0.43721367348832751</v>
      </c>
      <c r="F144">
        <v>-0.52231269061258734</v>
      </c>
      <c r="G144">
        <v>-0.45418494835877182</v>
      </c>
      <c r="H144">
        <v>9.0481808543682292E-4</v>
      </c>
      <c r="I144">
        <v>238.8581497328976</v>
      </c>
      <c r="J144">
        <v>748.95927375896736</v>
      </c>
      <c r="K144">
        <v>27.906045689254611</v>
      </c>
      <c r="L144">
        <v>56.160053783650852</v>
      </c>
      <c r="M144">
        <v>16.192412280137219</v>
      </c>
      <c r="N144">
        <v>1.7234026163793921</v>
      </c>
      <c r="O144">
        <v>0.28809292847123419</v>
      </c>
    </row>
    <row r="145" spans="1:15" x14ac:dyDescent="0.3">
      <c r="A145" s="1">
        <v>143</v>
      </c>
      <c r="B145">
        <v>2.8657314629258521</v>
      </c>
      <c r="C145">
        <v>509.44682123868301</v>
      </c>
      <c r="D145">
        <v>50</v>
      </c>
      <c r="E145">
        <v>-0.43629827571445179</v>
      </c>
      <c r="F145">
        <v>-0.52487598735920438</v>
      </c>
      <c r="G145">
        <v>-0.47715998850836772</v>
      </c>
      <c r="H145">
        <v>4.7076195215870358E-2</v>
      </c>
      <c r="I145">
        <v>238.32947045225711</v>
      </c>
      <c r="J145">
        <v>747.48487417295416</v>
      </c>
      <c r="K145">
        <v>27.854029854581722</v>
      </c>
      <c r="L145">
        <v>56.211573075783029</v>
      </c>
      <c r="M145">
        <v>16.24823140809147</v>
      </c>
      <c r="N145">
        <v>1.714280721072156</v>
      </c>
      <c r="O145">
        <v>0.28966863572208418</v>
      </c>
    </row>
    <row r="146" spans="1:15" x14ac:dyDescent="0.3">
      <c r="A146" s="1">
        <v>144</v>
      </c>
      <c r="B146">
        <v>2.8857715430861721</v>
      </c>
      <c r="C146">
        <v>509.50864887146372</v>
      </c>
      <c r="D146">
        <v>50</v>
      </c>
      <c r="E146">
        <v>-0.43715260431480513</v>
      </c>
      <c r="F146">
        <v>-0.52480327012459249</v>
      </c>
      <c r="G146">
        <v>-0.47709388193144792</v>
      </c>
      <c r="H146">
        <v>4.4209419774550139E-2</v>
      </c>
      <c r="I146">
        <v>237.80168997209319</v>
      </c>
      <c r="J146">
        <v>746.0114747910502</v>
      </c>
      <c r="K146">
        <v>27.80203603532718</v>
      </c>
      <c r="L146">
        <v>56.262259674015482</v>
      </c>
      <c r="M146">
        <v>16.303202437385309</v>
      </c>
      <c r="N146">
        <v>1.705311342476068</v>
      </c>
      <c r="O146">
        <v>0.29124166413440211</v>
      </c>
    </row>
    <row r="147" spans="1:15" x14ac:dyDescent="0.3">
      <c r="A147" s="1">
        <v>145</v>
      </c>
      <c r="B147">
        <v>2.905811623246493</v>
      </c>
      <c r="C147">
        <v>509.57062733706141</v>
      </c>
      <c r="D147">
        <v>50</v>
      </c>
      <c r="E147">
        <v>-0.43801070690994343</v>
      </c>
      <c r="F147">
        <v>-0.52473081181294556</v>
      </c>
      <c r="G147">
        <v>-0.4770280107390415</v>
      </c>
      <c r="H147">
        <v>4.1364048237238993E-2</v>
      </c>
      <c r="I147">
        <v>237.2748062110679</v>
      </c>
      <c r="J147">
        <v>744.53907016704977</v>
      </c>
      <c r="K147">
        <v>27.750065655001819</v>
      </c>
      <c r="L147">
        <v>56.312115424301709</v>
      </c>
      <c r="M147">
        <v>16.357325766923001</v>
      </c>
      <c r="N147">
        <v>1.6964915934453679</v>
      </c>
      <c r="O147">
        <v>0.29281201991153172</v>
      </c>
    </row>
    <row r="148" spans="1:15" x14ac:dyDescent="0.3">
      <c r="A148" s="1">
        <v>146</v>
      </c>
      <c r="B148">
        <v>2.925851703406813</v>
      </c>
      <c r="C148">
        <v>509.63275869042963</v>
      </c>
      <c r="D148">
        <v>50</v>
      </c>
      <c r="E148">
        <v>-0.43887260274783052</v>
      </c>
      <c r="F148">
        <v>-0.52465865119728716</v>
      </c>
      <c r="G148">
        <v>-0.47696241017935198</v>
      </c>
      <c r="H148">
        <v>3.8539932116239323E-2</v>
      </c>
      <c r="I148">
        <v>236.7488170666735</v>
      </c>
      <c r="J148">
        <v>743.06765492778857</v>
      </c>
      <c r="K148">
        <v>27.698120051237922</v>
      </c>
      <c r="L148">
        <v>56.36114215851682</v>
      </c>
      <c r="M148">
        <v>16.410601863884061</v>
      </c>
      <c r="N148">
        <v>1.68781866020565</v>
      </c>
      <c r="O148">
        <v>0.29437970931991292</v>
      </c>
    </row>
    <row r="149" spans="1:15" x14ac:dyDescent="0.3">
      <c r="A149" s="1">
        <v>147</v>
      </c>
      <c r="B149">
        <v>2.9458917835671339</v>
      </c>
      <c r="C149">
        <v>509.69504489373821</v>
      </c>
      <c r="D149">
        <v>50</v>
      </c>
      <c r="E149">
        <v>-0.43973831132936592</v>
      </c>
      <c r="F149">
        <v>-0.52458682508548937</v>
      </c>
      <c r="G149">
        <v>-0.47689711371408128</v>
      </c>
      <c r="H149">
        <v>3.5736921782103928E-2</v>
      </c>
      <c r="I149">
        <v>236.22372041759911</v>
      </c>
      <c r="J149">
        <v>741.59722377950879</v>
      </c>
      <c r="K149">
        <v>27.646200475755101</v>
      </c>
      <c r="L149">
        <v>56.409341693877131</v>
      </c>
      <c r="M149">
        <v>16.463031263355791</v>
      </c>
      <c r="N149">
        <v>1.679289799875642</v>
      </c>
      <c r="O149">
        <v>0.29594473868202648</v>
      </c>
    </row>
    <row r="150" spans="1:15" x14ac:dyDescent="0.3">
      <c r="A150" s="1">
        <v>148</v>
      </c>
      <c r="B150">
        <v>2.9659318637274552</v>
      </c>
      <c r="C150">
        <v>509.75748781371999</v>
      </c>
      <c r="D150">
        <v>50</v>
      </c>
      <c r="E150">
        <v>-0.4406078524059322</v>
      </c>
      <c r="F150">
        <v>-0.52451536829797041</v>
      </c>
      <c r="G150">
        <v>-0.47683215299815501</v>
      </c>
      <c r="H150">
        <v>3.2954866441926932E-2</v>
      </c>
      <c r="I150">
        <v>235.69951412610189</v>
      </c>
      <c r="J150">
        <v>740.12777151425132</v>
      </c>
      <c r="K150">
        <v>27.59430809433724</v>
      </c>
      <c r="L150">
        <v>56.456715832376197</v>
      </c>
      <c r="M150">
        <v>16.514614567972909</v>
      </c>
      <c r="N150">
        <v>1.6709023380832819</v>
      </c>
      <c r="O150">
        <v>0.29750711436932908</v>
      </c>
    </row>
    <row r="151" spans="1:15" x14ac:dyDescent="0.3">
      <c r="A151" s="1">
        <v>149</v>
      </c>
      <c r="B151">
        <v>2.9859719438877761</v>
      </c>
      <c r="C151">
        <v>509.8200892189999</v>
      </c>
      <c r="D151">
        <v>50</v>
      </c>
      <c r="E151">
        <v>-0.44148124597681188</v>
      </c>
      <c r="F151">
        <v>-0.52444431364544097</v>
      </c>
      <c r="G151">
        <v>-0.47676755785949188</v>
      </c>
      <c r="H151">
        <v>3.0193614117761409E-2</v>
      </c>
      <c r="I151">
        <v>235.17619604037961</v>
      </c>
      <c r="J151">
        <v>738.65929301626841</v>
      </c>
      <c r="K151">
        <v>27.542443986822111</v>
      </c>
      <c r="L151">
        <v>56.503266360239003</v>
      </c>
      <c r="M151">
        <v>16.565352447564891</v>
      </c>
      <c r="N151">
        <v>1.6626536666718841</v>
      </c>
      <c r="O151">
        <v>0.29906684279517998</v>
      </c>
    </row>
    <row r="152" spans="1:15" x14ac:dyDescent="0.3">
      <c r="A152" s="1">
        <v>150</v>
      </c>
      <c r="B152">
        <v>3.0060120240480961</v>
      </c>
      <c r="C152">
        <v>509.88285077740892</v>
      </c>
      <c r="D152">
        <v>50</v>
      </c>
      <c r="E152">
        <v>-0.44235851228647111</v>
      </c>
      <c r="F152">
        <v>-0.52437369190674799</v>
      </c>
      <c r="G152">
        <v>-0.4767033562788619</v>
      </c>
      <c r="H152">
        <v>2.745301162521134E-2</v>
      </c>
      <c r="I152">
        <v>234.65376399694389</v>
      </c>
      <c r="J152">
        <v>737.19178326845383</v>
      </c>
      <c r="K152">
        <v>27.490609147104809</v>
      </c>
      <c r="L152">
        <v>56.548995047395792</v>
      </c>
      <c r="M152">
        <v>16.615245638811089</v>
      </c>
      <c r="N152">
        <v>1.6545412414923799</v>
      </c>
      <c r="O152">
        <v>0.30062393040776919</v>
      </c>
    </row>
    <row r="153" spans="1:15" x14ac:dyDescent="0.3">
      <c r="A153" s="1">
        <v>151</v>
      </c>
      <c r="B153">
        <v>3.026052104208417</v>
      </c>
      <c r="C153">
        <v>509.94577405328511</v>
      </c>
      <c r="D153">
        <v>50</v>
      </c>
      <c r="E153">
        <v>-0.44323967182169138</v>
      </c>
      <c r="F153">
        <v>-0.52430353180684808</v>
      </c>
      <c r="G153">
        <v>-0.47663957436986198</v>
      </c>
      <c r="H153">
        <v>2.4732904552238311E-2</v>
      </c>
      <c r="I153">
        <v>234.13221582299229</v>
      </c>
      <c r="J153">
        <v>735.72523735878451</v>
      </c>
      <c r="K153">
        <v>27.43880448315679</v>
      </c>
      <c r="L153">
        <v>56.593903646977587</v>
      </c>
      <c r="M153">
        <v>16.664294944903919</v>
      </c>
      <c r="N153">
        <v>1.6465625802778501</v>
      </c>
      <c r="O153">
        <v>0.30217838368304711</v>
      </c>
    </row>
    <row r="154" spans="1:15" x14ac:dyDescent="0.3">
      <c r="A154" s="1">
        <v>152</v>
      </c>
      <c r="B154">
        <v>3.046092184368737</v>
      </c>
      <c r="C154">
        <v>510.00886050476208</v>
      </c>
      <c r="D154">
        <v>50</v>
      </c>
      <c r="E154">
        <v>-0.44412474530856078</v>
      </c>
      <c r="F154">
        <v>-0.52423385999496019</v>
      </c>
      <c r="G154">
        <v>-0.47657623635905477</v>
      </c>
      <c r="H154">
        <v>2.2033137238230339E-2</v>
      </c>
      <c r="I154">
        <v>233.611549338776</v>
      </c>
      <c r="J154">
        <v>734.25965048676881</v>
      </c>
      <c r="K154">
        <v>27.387030817061561</v>
      </c>
      <c r="L154">
        <v>56.637993894834757</v>
      </c>
      <c r="M154">
        <v>16.712501235220419</v>
      </c>
      <c r="N154">
        <v>1.638715260596747</v>
      </c>
      <c r="O154">
        <v>0.30373020911766607</v>
      </c>
    </row>
    <row r="155" spans="1:15" x14ac:dyDescent="0.3">
      <c r="A155" s="1">
        <v>153</v>
      </c>
      <c r="B155">
        <v>3.0661322645290578</v>
      </c>
      <c r="C155">
        <v>510.07211148104801</v>
      </c>
      <c r="D155">
        <v>50</v>
      </c>
      <c r="E155">
        <v>-0.44501375370930091</v>
      </c>
      <c r="F155">
        <v>-0.52416470102293466</v>
      </c>
      <c r="G155">
        <v>-0.47651336456630422</v>
      </c>
      <c r="H155">
        <v>1.9353552753375271E-2</v>
      </c>
      <c r="I155">
        <v>233.09176235996401</v>
      </c>
      <c r="J155">
        <v>732.79501796989621</v>
      </c>
      <c r="K155">
        <v>27.335288885068859</v>
      </c>
      <c r="L155">
        <v>56.681267509080548</v>
      </c>
      <c r="M155">
        <v>16.759865445002291</v>
      </c>
      <c r="N155">
        <v>1.630996917881403</v>
      </c>
      <c r="O155">
        <v>0.30527941322193758</v>
      </c>
    </row>
    <row r="156" spans="1:15" x14ac:dyDescent="0.3">
      <c r="A156" s="1">
        <v>154</v>
      </c>
      <c r="B156">
        <v>3.0861723446893792</v>
      </c>
      <c r="C156">
        <v>510.13552821969631</v>
      </c>
      <c r="D156">
        <v>50</v>
      </c>
      <c r="E156">
        <v>-0.44590671821893713</v>
      </c>
      <c r="F156">
        <v>-0.5240960773238873</v>
      </c>
      <c r="G156">
        <v>-0.47645097938535219</v>
      </c>
      <c r="H156">
        <v>1.6693992878395989E-2</v>
      </c>
      <c r="I156">
        <v>232.57285269999801</v>
      </c>
      <c r="J156">
        <v>731.33133525008293</v>
      </c>
      <c r="K156">
        <v>27.283579337668641</v>
      </c>
      <c r="L156">
        <v>56.723726189661129</v>
      </c>
      <c r="M156">
        <v>16.806388575044551</v>
      </c>
      <c r="N156">
        <v>1.6234052435285899</v>
      </c>
      <c r="O156">
        <v>0.30682600251280928</v>
      </c>
    </row>
    <row r="157" spans="1:15" x14ac:dyDescent="0.3">
      <c r="A157" s="1">
        <v>155</v>
      </c>
      <c r="B157">
        <v>3.1062124248496992</v>
      </c>
      <c r="C157">
        <v>510.19911184387172</v>
      </c>
      <c r="D157">
        <v>50</v>
      </c>
      <c r="E157">
        <v>-0.44680366026180007</v>
      </c>
      <c r="F157">
        <v>-0.52402800919114623</v>
      </c>
      <c r="G157">
        <v>-0.47638909926467848</v>
      </c>
      <c r="H157">
        <v>1.405429808468675E-2</v>
      </c>
      <c r="I157">
        <v>232.05481817244049</v>
      </c>
      <c r="J157">
        <v>729.86859790010726</v>
      </c>
      <c r="K157">
        <v>27.231902739686561</v>
      </c>
      <c r="L157">
        <v>56.765371617954003</v>
      </c>
      <c r="M157">
        <v>16.852071691393039</v>
      </c>
      <c r="N157">
        <v>1.615937983069065</v>
      </c>
      <c r="O157">
        <v>0.30836998350687078</v>
      </c>
    </row>
    <row r="158" spans="1:15" x14ac:dyDescent="0.3">
      <c r="A158" s="1">
        <v>156</v>
      </c>
      <c r="B158">
        <v>3.1262525050100201</v>
      </c>
      <c r="C158">
        <v>510.26286335961117</v>
      </c>
      <c r="D158">
        <v>50</v>
      </c>
      <c r="E158">
        <v>-0.44770460148784891</v>
      </c>
      <c r="F158">
        <v>-0.52396051475755623</v>
      </c>
      <c r="G158">
        <v>-0.47632774068868761</v>
      </c>
      <c r="H158">
        <v>1.1434307514911309E-2</v>
      </c>
      <c r="I158">
        <v>231.53765659330949</v>
      </c>
      <c r="J158">
        <v>728.40680163002969</v>
      </c>
      <c r="K158">
        <v>27.18025957040231</v>
      </c>
      <c r="L158">
        <v>56.80620545639627</v>
      </c>
      <c r="M158">
        <v>16.896915925050699</v>
      </c>
      <c r="N158">
        <v>1.6085929344031999</v>
      </c>
      <c r="O158">
        <v>0.30991136271339148</v>
      </c>
    </row>
    <row r="159" spans="1:15" x14ac:dyDescent="0.3">
      <c r="A159" s="1">
        <v>157</v>
      </c>
      <c r="B159">
        <v>3.1462925851703401</v>
      </c>
      <c r="C159">
        <v>510.32678365308573</v>
      </c>
      <c r="D159">
        <v>50</v>
      </c>
      <c r="E159">
        <v>-0.44860956376881922</v>
      </c>
      <c r="F159">
        <v>-0.52389360997519008</v>
      </c>
      <c r="G159">
        <v>-0.47626691815926392</v>
      </c>
      <c r="H159">
        <v>8.8338589641101129E-3</v>
      </c>
      <c r="I159">
        <v>231.0213657834019</v>
      </c>
      <c r="J159">
        <v>726.94594229359097</v>
      </c>
      <c r="K159">
        <v>27.128650223692691</v>
      </c>
      <c r="L159">
        <v>56.846229348144618</v>
      </c>
      <c r="M159">
        <v>16.94092247169273</v>
      </c>
      <c r="N159">
        <v>1.6013679460999191</v>
      </c>
      <c r="O159">
        <v>0.31145014662739889</v>
      </c>
    </row>
    <row r="160" spans="1:15" x14ac:dyDescent="0.3">
      <c r="A160" s="1">
        <v>158</v>
      </c>
      <c r="B160">
        <v>3.1663326653306609</v>
      </c>
      <c r="C160">
        <v>510.39087348786171</v>
      </c>
      <c r="D160">
        <v>50</v>
      </c>
      <c r="E160">
        <v>-0.44951856919417832</v>
      </c>
      <c r="F160">
        <v>-0.52382730859552384</v>
      </c>
      <c r="G160">
        <v>-0.47620664417774899</v>
      </c>
      <c r="H160">
        <v>6.2527888613781637E-3</v>
      </c>
      <c r="I160">
        <v>230.50594357060021</v>
      </c>
      <c r="J160">
        <v>725.4860158945819</v>
      </c>
      <c r="K160">
        <v>27.077075008200829</v>
      </c>
      <c r="L160">
        <v>56.885444916768563</v>
      </c>
      <c r="M160">
        <v>16.984092591390759</v>
      </c>
      <c r="N160">
        <v>1.5942609157563581</v>
      </c>
      <c r="O160">
        <v>0.31298634172280121</v>
      </c>
    </row>
    <row r="161" spans="1:15" x14ac:dyDescent="0.3">
      <c r="A161" s="1">
        <v>159</v>
      </c>
      <c r="B161">
        <v>3.1863727454909818</v>
      </c>
      <c r="C161">
        <v>510.45668805196919</v>
      </c>
      <c r="D161">
        <v>50</v>
      </c>
      <c r="E161">
        <v>-0.44887709026587053</v>
      </c>
      <c r="F161">
        <v>-0.52384112221697954</v>
      </c>
      <c r="G161">
        <v>-0.49889630687331388</v>
      </c>
      <c r="H161">
        <v>4.8806711170652953E-2</v>
      </c>
      <c r="I161">
        <v>229.99138779216261</v>
      </c>
      <c r="J161">
        <v>724.02701859317915</v>
      </c>
      <c r="K161">
        <v>27.025454647466439</v>
      </c>
      <c r="L161">
        <v>56.901104388332811</v>
      </c>
      <c r="M161">
        <v>17.026427608345731</v>
      </c>
      <c r="N161">
        <v>1.587265119199804</v>
      </c>
      <c r="O161">
        <v>0.3145199544455628</v>
      </c>
    </row>
    <row r="162" spans="1:15" x14ac:dyDescent="0.3">
      <c r="A162" s="1">
        <v>160</v>
      </c>
      <c r="B162">
        <v>3.2064128256513018</v>
      </c>
      <c r="C162">
        <v>510.52285425101172</v>
      </c>
      <c r="D162">
        <v>50</v>
      </c>
      <c r="E162">
        <v>-0.44981787542333262</v>
      </c>
      <c r="F162">
        <v>-0.52379482442177416</v>
      </c>
      <c r="G162">
        <v>-0.49885221373502309</v>
      </c>
      <c r="H162">
        <v>4.6572455088744719E-2</v>
      </c>
      <c r="I162">
        <v>229.47741157823609</v>
      </c>
      <c r="J162">
        <v>722.56822981858284</v>
      </c>
      <c r="K162">
        <v>26.974066103379538</v>
      </c>
      <c r="L162">
        <v>56.916228388524338</v>
      </c>
      <c r="M162">
        <v>17.067997541937402</v>
      </c>
      <c r="N162">
        <v>1.5803884455071029</v>
      </c>
      <c r="O162">
        <v>0.31605183979969909</v>
      </c>
    </row>
    <row r="163" spans="1:15" x14ac:dyDescent="0.3">
      <c r="A163" s="1">
        <v>161</v>
      </c>
      <c r="B163">
        <v>3.2264529058116231</v>
      </c>
      <c r="C163">
        <v>510.58937216131562</v>
      </c>
      <c r="D163">
        <v>50</v>
      </c>
      <c r="E163">
        <v>-0.45076223692314371</v>
      </c>
      <c r="F163">
        <v>-0.5237546693219306</v>
      </c>
      <c r="G163">
        <v>-0.49881397078279111</v>
      </c>
      <c r="H163">
        <v>4.4360582842360573E-2</v>
      </c>
      <c r="I163">
        <v>228.96401326910441</v>
      </c>
      <c r="J163">
        <v>721.10964779769665</v>
      </c>
      <c r="K163">
        <v>26.922903289934869</v>
      </c>
      <c r="L163">
        <v>56.930812726873249</v>
      </c>
      <c r="M163">
        <v>17.108803995191849</v>
      </c>
      <c r="N163">
        <v>1.5736286006516731</v>
      </c>
      <c r="O163">
        <v>0.31758200273192672</v>
      </c>
    </row>
    <row r="164" spans="1:15" x14ac:dyDescent="0.3">
      <c r="A164" s="1">
        <v>162</v>
      </c>
      <c r="B164">
        <v>3.246492985971944</v>
      </c>
      <c r="C164">
        <v>510.65624172900488</v>
      </c>
      <c r="D164">
        <v>50</v>
      </c>
      <c r="E164">
        <v>-0.45171022857266419</v>
      </c>
      <c r="F164">
        <v>-0.52372053553749154</v>
      </c>
      <c r="G164">
        <v>-0.49878146241665872</v>
      </c>
      <c r="H164">
        <v>4.2170793034144033E-2</v>
      </c>
      <c r="I164">
        <v>228.45119123221559</v>
      </c>
      <c r="J164">
        <v>719.65127090756084</v>
      </c>
      <c r="K164">
        <v>26.871960181020881</v>
      </c>
      <c r="L164">
        <v>56.944853301345368</v>
      </c>
      <c r="M164">
        <v>17.148848605457129</v>
      </c>
      <c r="N164">
        <v>1.5669833467602581</v>
      </c>
      <c r="O164">
        <v>0.31911044810800099</v>
      </c>
    </row>
    <row r="165" spans="1:15" x14ac:dyDescent="0.3">
      <c r="A165" s="1">
        <v>163</v>
      </c>
      <c r="B165">
        <v>3.266533066132264</v>
      </c>
      <c r="C165">
        <v>510.72346276559551</v>
      </c>
      <c r="D165">
        <v>50</v>
      </c>
      <c r="E165">
        <v>-0.45266190394422579</v>
      </c>
      <c r="F165">
        <v>-0.52369230214835449</v>
      </c>
      <c r="G165">
        <v>-0.49875457347462337</v>
      </c>
      <c r="H165">
        <v>4.0002786242101393E-2</v>
      </c>
      <c r="I165">
        <v>227.9389438659216</v>
      </c>
      <c r="J165">
        <v>718.19309768684582</v>
      </c>
      <c r="K165">
        <v>26.821230806083051</v>
      </c>
      <c r="L165">
        <v>56.958346094164732</v>
      </c>
      <c r="M165">
        <v>17.188133044540582</v>
      </c>
      <c r="N165">
        <v>1.5604505001458651</v>
      </c>
      <c r="O165">
        <v>0.32063718070156949</v>
      </c>
    </row>
    <row r="166" spans="1:15" x14ac:dyDescent="0.3">
      <c r="A166" s="1">
        <v>164</v>
      </c>
      <c r="B166">
        <v>3.2865731462925849</v>
      </c>
      <c r="C166">
        <v>510.79103494359288</v>
      </c>
      <c r="D166">
        <v>50</v>
      </c>
      <c r="E166">
        <v>-0.45361731638408959</v>
      </c>
      <c r="F166">
        <v>-0.52366984858113319</v>
      </c>
      <c r="G166">
        <v>-0.49873318912488879</v>
      </c>
      <c r="H166">
        <v>3.785626488431635E-2</v>
      </c>
      <c r="I166">
        <v>227.42726960317921</v>
      </c>
      <c r="J166">
        <v>716.73512684725131</v>
      </c>
      <c r="K166">
        <v>26.770709245927961</v>
      </c>
      <c r="L166">
        <v>56.971287167782272</v>
      </c>
      <c r="M166">
        <v>17.226659018856971</v>
      </c>
      <c r="N166">
        <v>1.5540279294126791</v>
      </c>
      <c r="O166">
        <v>0.32216220518314131</v>
      </c>
    </row>
    <row r="167" spans="1:15" x14ac:dyDescent="0.3">
      <c r="A167" s="1">
        <v>165</v>
      </c>
      <c r="B167">
        <v>3.3066132264529058</v>
      </c>
      <c r="C167">
        <v>510.85895779209659</v>
      </c>
      <c r="D167">
        <v>50</v>
      </c>
      <c r="E167">
        <v>-0.45457651902088658</v>
      </c>
      <c r="F167">
        <v>-0.52365305449844957</v>
      </c>
      <c r="G167">
        <v>-0.4987171947604282</v>
      </c>
      <c r="H167">
        <v>3.5730933086559002E-2</v>
      </c>
      <c r="I167">
        <v>226.9161669152098</v>
      </c>
      <c r="J167">
        <v>715.27735728480332</v>
      </c>
      <c r="K167">
        <v>26.720389628668769</v>
      </c>
      <c r="L167">
        <v>56.98367266099126</v>
      </c>
      <c r="M167">
        <v>17.264428269587139</v>
      </c>
      <c r="N167">
        <v>1.5477135536300619</v>
      </c>
      <c r="O167">
        <v>0.323685526109179</v>
      </c>
    </row>
    <row r="168" spans="1:15" x14ac:dyDescent="0.3">
      <c r="A168" s="1">
        <v>166</v>
      </c>
      <c r="B168">
        <v>3.3266533066132258</v>
      </c>
      <c r="C168">
        <v>510.92723069241413</v>
      </c>
      <c r="D168">
        <v>50</v>
      </c>
      <c r="E168">
        <v>-0.45553956477353541</v>
      </c>
      <c r="F168">
        <v>-0.52364179969071989</v>
      </c>
      <c r="G168">
        <v>-0.49870647589592382</v>
      </c>
      <c r="H168">
        <v>3.3626496552900627E-2</v>
      </c>
      <c r="I168">
        <v>226.40563431511521</v>
      </c>
      <c r="J168">
        <v>713.81978809103896</v>
      </c>
      <c r="K168">
        <v>26.67026612581293</v>
      </c>
      <c r="L168">
        <v>56.995498785189909</v>
      </c>
      <c r="M168">
        <v>17.301442572846831</v>
      </c>
      <c r="N168">
        <v>1.541505340572904</v>
      </c>
      <c r="O168">
        <v>0.32520714791132282</v>
      </c>
    </row>
    <row r="169" spans="1:15" x14ac:dyDescent="0.3">
      <c r="A169" s="1">
        <v>167</v>
      </c>
      <c r="B169">
        <v>3.3466933867735471</v>
      </c>
      <c r="C169">
        <v>510.99585287369217</v>
      </c>
      <c r="D169">
        <v>50</v>
      </c>
      <c r="E169">
        <v>-0.45650650635863049</v>
      </c>
      <c r="F169">
        <v>-0.5236359639704864</v>
      </c>
      <c r="G169">
        <v>-0.49870091806713002</v>
      </c>
      <c r="H169">
        <v>3.1542662439409203E-2</v>
      </c>
      <c r="I169">
        <v>225.89567036144629</v>
      </c>
      <c r="J169">
        <v>712.36241856406957</v>
      </c>
      <c r="K169">
        <v>26.620332948492671</v>
      </c>
      <c r="L169">
        <v>57.006761820791731</v>
      </c>
      <c r="M169">
        <v>17.337703739865539</v>
      </c>
      <c r="N169">
        <v>1.535401305025736</v>
      </c>
      <c r="O169">
        <v>0.3267270748857537</v>
      </c>
    </row>
    <row r="170" spans="1:15" x14ac:dyDescent="0.3">
      <c r="A170" s="1">
        <v>168</v>
      </c>
      <c r="B170">
        <v>3.366733466933868</v>
      </c>
      <c r="C170">
        <v>511.06482340856758</v>
      </c>
      <c r="D170">
        <v>50</v>
      </c>
      <c r="E170">
        <v>-0.45747739629729878</v>
      </c>
      <c r="F170">
        <v>-0.5236354270693655</v>
      </c>
      <c r="G170">
        <v>-0.4987004067327292</v>
      </c>
      <c r="H170">
        <v>2.9479139231040782E-2</v>
      </c>
      <c r="I170">
        <v>225.38627366172079</v>
      </c>
      <c r="J170">
        <v>710.90524821951192</v>
      </c>
      <c r="K170">
        <v>26.57058434383945</v>
      </c>
      <c r="L170">
        <v>57.017458113784421</v>
      </c>
      <c r="M170">
        <v>17.373213617174819</v>
      </c>
      <c r="N170">
        <v>1.529399507148139</v>
      </c>
      <c r="O170">
        <v>0.32824531118270839</v>
      </c>
    </row>
    <row r="171" spans="1:15" x14ac:dyDescent="0.3">
      <c r="A171" s="1">
        <v>169</v>
      </c>
      <c r="B171">
        <v>3.386773547094188</v>
      </c>
      <c r="C171">
        <v>511.13414120884511</v>
      </c>
      <c r="D171">
        <v>50</v>
      </c>
      <c r="E171">
        <v>-0.45845228692151252</v>
      </c>
      <c r="F171">
        <v>-0.52364006853768108</v>
      </c>
      <c r="G171">
        <v>-0.49870482717874393</v>
      </c>
      <c r="H171">
        <v>2.743563662181488E-2</v>
      </c>
      <c r="I171">
        <v>224.87744287588859</v>
      </c>
      <c r="J171">
        <v>709.44827680127685</v>
      </c>
      <c r="K171">
        <v>26.521014591503189</v>
      </c>
      <c r="L171">
        <v>57.027584072437918</v>
      </c>
      <c r="M171">
        <v>17.407974086805631</v>
      </c>
      <c r="N171">
        <v>1.523498050899124</v>
      </c>
      <c r="O171">
        <v>0.32976186079615299</v>
      </c>
    </row>
    <row r="172" spans="1:15" x14ac:dyDescent="0.3">
      <c r="A172" s="1">
        <v>170</v>
      </c>
      <c r="B172">
        <v>3.4068136272545089</v>
      </c>
      <c r="C172">
        <v>511.20380502120543</v>
      </c>
      <c r="D172">
        <v>50</v>
      </c>
      <c r="E172">
        <v>-0.45943123037985251</v>
      </c>
      <c r="F172">
        <v>-0.52364976764685045</v>
      </c>
      <c r="G172">
        <v>-0.49871406442557192</v>
      </c>
      <c r="H172">
        <v>2.5411865398378659E-2</v>
      </c>
      <c r="I172">
        <v>224.3691767197385</v>
      </c>
      <c r="J172">
        <v>707.99150429220401</v>
      </c>
      <c r="K172">
        <v>26.471618000317712</v>
      </c>
      <c r="L172">
        <v>57.03713616416244</v>
      </c>
      <c r="M172">
        <v>17.441987066494359</v>
      </c>
      <c r="N172">
        <v>1.5176950825182809</v>
      </c>
      <c r="O172">
        <v>0.33127672755362653</v>
      </c>
    </row>
    <row r="173" spans="1:15" x14ac:dyDescent="0.3">
      <c r="A173" s="1">
        <v>171</v>
      </c>
      <c r="B173">
        <v>3.4268537074148289</v>
      </c>
      <c r="C173">
        <v>511.27381342295229</v>
      </c>
      <c r="D173">
        <v>50</v>
      </c>
      <c r="E173">
        <v>-0.46041427864272499</v>
      </c>
      <c r="F173">
        <v>-0.52366440329460928</v>
      </c>
      <c r="G173">
        <v>-0.4987280031377232</v>
      </c>
      <c r="H173">
        <v>2.340753732706656E-2</v>
      </c>
      <c r="I173">
        <v>223.8614739682458</v>
      </c>
      <c r="J173">
        <v>706.53493092453084</v>
      </c>
      <c r="K173">
        <v>26.422388905113351</v>
      </c>
      <c r="L173">
        <v>57.046110912517413</v>
      </c>
      <c r="M173">
        <v>17.4752545098968</v>
      </c>
      <c r="N173">
        <v>1.5119887890616019</v>
      </c>
      <c r="O173">
        <v>0.33278991510626582</v>
      </c>
    </row>
    <row r="174" spans="1:15" x14ac:dyDescent="0.3">
      <c r="A174" s="1">
        <v>172</v>
      </c>
      <c r="B174">
        <v>3.4468937875751502</v>
      </c>
      <c r="C174">
        <v>511.34416481780181</v>
      </c>
      <c r="D174">
        <v>50</v>
      </c>
      <c r="E174">
        <v>-0.46140148350700888</v>
      </c>
      <c r="F174">
        <v>-0.52368385391315186</v>
      </c>
      <c r="G174">
        <v>-0.49874652753633519</v>
      </c>
      <c r="H174">
        <v>2.142236504456034E-2</v>
      </c>
      <c r="I174">
        <v>223.3543334588548</v>
      </c>
      <c r="J174">
        <v>705.07855719018335</v>
      </c>
      <c r="K174">
        <v>26.373321663678411</v>
      </c>
      <c r="L174">
        <v>57.054504894372123</v>
      </c>
      <c r="M174">
        <v>17.507778406809621</v>
      </c>
      <c r="N174">
        <v>1.5063773969900101</v>
      </c>
      <c r="O174">
        <v>0.33430142691902109</v>
      </c>
    </row>
    <row r="175" spans="1:15" x14ac:dyDescent="0.3">
      <c r="A175" s="1">
        <v>173</v>
      </c>
      <c r="B175">
        <v>3.4669338677354711</v>
      </c>
      <c r="C175">
        <v>511.41485743172268</v>
      </c>
      <c r="D175">
        <v>50</v>
      </c>
      <c r="E175">
        <v>-0.46239289660014371</v>
      </c>
      <c r="F175">
        <v>-0.52370799738027174</v>
      </c>
      <c r="G175">
        <v>-0.49876952131454461</v>
      </c>
      <c r="H175">
        <v>1.9456061952254019E-2</v>
      </c>
      <c r="I175">
        <v>222.8477540946933</v>
      </c>
      <c r="J175">
        <v>703.62238385087664</v>
      </c>
      <c r="K175">
        <v>26.324410653870721</v>
      </c>
      <c r="L175">
        <v>57.062314737219083</v>
      </c>
      <c r="M175">
        <v>17.539560783398549</v>
      </c>
      <c r="N175">
        <v>1.5008591708087169</v>
      </c>
      <c r="O175">
        <v>0.33581126626107582</v>
      </c>
    </row>
    <row r="176" spans="1:15" x14ac:dyDescent="0.3">
      <c r="A176" s="1">
        <v>174</v>
      </c>
      <c r="B176">
        <v>3.486973947895792</v>
      </c>
      <c r="C176">
        <v>511.48588930883261</v>
      </c>
      <c r="D176">
        <v>50</v>
      </c>
      <c r="E176">
        <v>-0.4633885693836412</v>
      </c>
      <c r="F176">
        <v>-0.52373671093359642</v>
      </c>
      <c r="G176">
        <v>-0.49879686755580621</v>
      </c>
      <c r="H176">
        <v>1.7508342114438729E-2</v>
      </c>
      <c r="I176">
        <v>222.34173484771549</v>
      </c>
      <c r="J176">
        <v>702.16641194801139</v>
      </c>
      <c r="K176">
        <v>26.27565027088086</v>
      </c>
      <c r="L176">
        <v>57.069537116641101</v>
      </c>
      <c r="M176">
        <v>17.570603702432621</v>
      </c>
      <c r="N176">
        <v>1.4954324117556359</v>
      </c>
      <c r="O176">
        <v>0.33731943619647892</v>
      </c>
    </row>
    <row r="177" spans="1:15" x14ac:dyDescent="0.3">
      <c r="A177" s="1">
        <v>175</v>
      </c>
      <c r="B177">
        <v>3.507014028056112</v>
      </c>
      <c r="C177">
        <v>511.55725830735838</v>
      </c>
      <c r="D177">
        <v>50</v>
      </c>
      <c r="E177">
        <v>-0.46438855315601751</v>
      </c>
      <c r="F177">
        <v>-0.52376987108800754</v>
      </c>
      <c r="G177">
        <v>-0.49882844865524539</v>
      </c>
      <c r="H177">
        <v>1.557892016041929E-2</v>
      </c>
      <c r="I177">
        <v>221.83627476176829</v>
      </c>
      <c r="J177">
        <v>700.71064281235215</v>
      </c>
      <c r="K177">
        <v>26.227034924648919</v>
      </c>
      <c r="L177">
        <v>57.076168753933032</v>
      </c>
      <c r="M177">
        <v>17.600909263523739</v>
      </c>
      <c r="N177">
        <v>1.490095456537182</v>
      </c>
      <c r="O177">
        <v>0.33882593957500601</v>
      </c>
    </row>
    <row r="178" spans="1:15" x14ac:dyDescent="0.3">
      <c r="A178" s="1">
        <v>176</v>
      </c>
      <c r="B178">
        <v>3.5270541082164328</v>
      </c>
      <c r="C178">
        <v>511.62896209566787</v>
      </c>
      <c r="D178">
        <v>50</v>
      </c>
      <c r="E178">
        <v>-0.46539289905513931</v>
      </c>
      <c r="F178">
        <v>-0.52380735355634589</v>
      </c>
      <c r="G178">
        <v>-0.49886414624413888</v>
      </c>
      <c r="H178">
        <v>1.3667511190676411E-2</v>
      </c>
      <c r="I178">
        <v>221.3313729555779</v>
      </c>
      <c r="J178">
        <v>699.25507807347469</v>
      </c>
      <c r="K178">
        <v>26.178559037436099</v>
      </c>
      <c r="L178">
        <v>57.082206413879277</v>
      </c>
      <c r="M178">
        <v>17.630479603370599</v>
      </c>
      <c r="N178">
        <v>1.484846676109866</v>
      </c>
      <c r="O178">
        <v>0.34033077902325798</v>
      </c>
    </row>
    <row r="179" spans="1:15" x14ac:dyDescent="0.3">
      <c r="A179" s="1">
        <v>177</v>
      </c>
      <c r="B179">
        <v>3.5470941883767528</v>
      </c>
      <c r="C179">
        <v>511.7009981483788</v>
      </c>
      <c r="D179">
        <v>50</v>
      </c>
      <c r="E179">
        <v>-0.46640165805995398</v>
      </c>
      <c r="F179">
        <v>-0.52384903317348741</v>
      </c>
      <c r="G179">
        <v>-0.49890384111760722</v>
      </c>
      <c r="H179">
        <v>1.177383068718515E-2</v>
      </c>
      <c r="I179">
        <v>220.82702862565151</v>
      </c>
      <c r="J179">
        <v>697.79971966896665</v>
      </c>
      <c r="K179">
        <v>26.130217041553401</v>
      </c>
      <c r="L179">
        <v>57.087646902688107</v>
      </c>
      <c r="M179">
        <v>17.659316896006249</v>
      </c>
      <c r="N179">
        <v>1.4796844745061981</v>
      </c>
      <c r="O179">
        <v>0.34183395693601332</v>
      </c>
    </row>
    <row r="180" spans="1:15" x14ac:dyDescent="0.3">
      <c r="A180" s="1">
        <v>178</v>
      </c>
      <c r="B180">
        <v>3.5671342685370742</v>
      </c>
      <c r="C180">
        <v>511.77336374255509</v>
      </c>
      <c r="D180">
        <v>50</v>
      </c>
      <c r="E180">
        <v>-0.46741488099174211</v>
      </c>
      <c r="F180">
        <v>-0.52389478382395793</v>
      </c>
      <c r="G180">
        <v>-0.49894741316567431</v>
      </c>
      <c r="H180">
        <v>9.8975944280196761E-3</v>
      </c>
      <c r="I180">
        <v>220.32324104909031</v>
      </c>
      <c r="J180">
        <v>696.34456985336692</v>
      </c>
      <c r="K180">
        <v>26.082003377248711</v>
      </c>
      <c r="L180">
        <v>57.092487066083642</v>
      </c>
      <c r="M180">
        <v>17.687423353048182</v>
      </c>
      <c r="N180">
        <v>1.4746072877034619</v>
      </c>
      <c r="O180">
        <v>0.34333547546784188</v>
      </c>
    </row>
    <row r="181" spans="1:15" x14ac:dyDescent="0.3">
      <c r="A181" s="1">
        <v>179</v>
      </c>
      <c r="B181">
        <v>3.587174348697395</v>
      </c>
      <c r="C181">
        <v>511.84605595399728</v>
      </c>
      <c r="D181">
        <v>50</v>
      </c>
      <c r="E181">
        <v>-0.46843261851452073</v>
      </c>
      <c r="F181">
        <v>-0.52394447837305025</v>
      </c>
      <c r="G181">
        <v>-0.49899474130766702</v>
      </c>
      <c r="H181">
        <v>8.0385184063476653E-3</v>
      </c>
      <c r="I181">
        <v>219.8200095863094</v>
      </c>
      <c r="J181">
        <v>694.88963120682797</v>
      </c>
      <c r="K181">
        <v>26.03391249075467</v>
      </c>
      <c r="L181">
        <v>57.096723787556869</v>
      </c>
      <c r="M181">
        <v>17.714801223950079</v>
      </c>
      <c r="N181">
        <v>1.469613582534042</v>
      </c>
      <c r="O181">
        <v>0.3448353365250012</v>
      </c>
    </row>
    <row r="182" spans="1:15" x14ac:dyDescent="0.3">
      <c r="A182" s="1">
        <v>180</v>
      </c>
      <c r="B182">
        <v>3.607214428857715</v>
      </c>
      <c r="C182">
        <v>511.9190716536354</v>
      </c>
      <c r="D182">
        <v>50</v>
      </c>
      <c r="E182">
        <v>-0.46945492113508108</v>
      </c>
      <c r="F182">
        <v>-0.5239979886017373</v>
      </c>
      <c r="G182">
        <v>-0.49904570343022608</v>
      </c>
      <c r="H182">
        <v>6.1963187539459874E-3</v>
      </c>
      <c r="I182">
        <v>219.3173336836596</v>
      </c>
      <c r="J182">
        <v>693.43490664348656</v>
      </c>
      <c r="K182">
        <v>25.985938832498739</v>
      </c>
      <c r="L182">
        <v>57.10035398677644</v>
      </c>
      <c r="M182">
        <v>17.741452796254059</v>
      </c>
      <c r="N182">
        <v>1.4647018556360261</v>
      </c>
      <c r="O182">
        <v>0.3463335417576201</v>
      </c>
    </row>
    <row r="183" spans="1:15" x14ac:dyDescent="0.3">
      <c r="A183" s="1">
        <v>181</v>
      </c>
      <c r="B183">
        <v>3.6272545090180359</v>
      </c>
      <c r="C183">
        <v>511.99240750403288</v>
      </c>
      <c r="D183">
        <v>50</v>
      </c>
      <c r="E183">
        <v>-0.47048183920228542</v>
      </c>
      <c r="F183">
        <v>-0.52405518514536087</v>
      </c>
      <c r="G183">
        <v>-0.49910017632891512</v>
      </c>
      <c r="H183">
        <v>4.3707116693521147E-3</v>
      </c>
      <c r="I183">
        <v>218.8152128759468</v>
      </c>
      <c r="J183">
        <v>691.98039941952482</v>
      </c>
      <c r="K183">
        <v>25.938076855477831</v>
      </c>
      <c r="L183">
        <v>57.103374618160331</v>
      </c>
      <c r="M183">
        <v>17.767380395842409</v>
      </c>
      <c r="N183">
        <v>1.4598706324428889</v>
      </c>
      <c r="O183">
        <v>0.34783009255219088</v>
      </c>
    </row>
    <row r="184" spans="1:15" x14ac:dyDescent="0.3">
      <c r="A184" s="1">
        <v>182</v>
      </c>
      <c r="B184">
        <v>3.6472945891783559</v>
      </c>
      <c r="C184">
        <v>512.06605995601092</v>
      </c>
      <c r="D184">
        <v>50</v>
      </c>
      <c r="E184">
        <v>-0.47151342290576898</v>
      </c>
      <c r="F184">
        <v>-0.52411593743625973</v>
      </c>
      <c r="G184">
        <v>-0.49915803565358091</v>
      </c>
      <c r="H184">
        <v>2.5614133507752298E-3</v>
      </c>
      <c r="I184">
        <v>218.3136467888443</v>
      </c>
      <c r="J184">
        <v>690.52611314090757</v>
      </c>
      <c r="K184">
        <v>25.89032101379896</v>
      </c>
      <c r="L184">
        <v>57.105782669609262</v>
      </c>
      <c r="M184">
        <v>17.79258638718753</v>
      </c>
      <c r="N184">
        <v>1.4551184662111361</v>
      </c>
      <c r="O184">
        <v>0.34932499002437911</v>
      </c>
    </row>
    <row r="185" spans="1:15" x14ac:dyDescent="0.3">
      <c r="A185" s="1">
        <v>183</v>
      </c>
      <c r="B185">
        <v>3.6673346693386768</v>
      </c>
      <c r="C185">
        <v>512.14002524540058</v>
      </c>
      <c r="D185">
        <v>50</v>
      </c>
      <c r="E185">
        <v>-0.47254972227401049</v>
      </c>
      <c r="F185">
        <v>-0.52418011365044925</v>
      </c>
      <c r="G185">
        <v>-0.49921915585757082</v>
      </c>
      <c r="H185">
        <v>7.6813993388439878E-4</v>
      </c>
      <c r="I185">
        <v>217.8126351411932</v>
      </c>
      <c r="J185">
        <v>689.07205177077697</v>
      </c>
      <c r="K185">
        <v>25.842665761388272</v>
      </c>
      <c r="L185">
        <v>57.107575161402828</v>
      </c>
      <c r="M185">
        <v>17.817073173598931</v>
      </c>
      <c r="N185">
        <v>1.4504439370848241</v>
      </c>
      <c r="O185">
        <v>0.35081823501216791</v>
      </c>
    </row>
    <row r="186" spans="1:15" x14ac:dyDescent="0.3">
      <c r="A186" s="1">
        <v>184</v>
      </c>
      <c r="B186">
        <v>3.6873747494989981</v>
      </c>
      <c r="C186">
        <v>512.21429938993447</v>
      </c>
      <c r="D186">
        <v>50</v>
      </c>
      <c r="E186">
        <v>-0.473590787171774</v>
      </c>
      <c r="F186">
        <v>-0.52424758065846822</v>
      </c>
      <c r="G186">
        <v>-0.49928341015092209</v>
      </c>
      <c r="H186">
        <v>1.009392565402518E-3</v>
      </c>
      <c r="I186">
        <v>217.3121777471859</v>
      </c>
      <c r="J186">
        <v>687.61821963648936</v>
      </c>
      <c r="K186">
        <v>25.795105550869959</v>
      </c>
      <c r="L186">
        <v>57.108749145259161</v>
      </c>
      <c r="M186">
        <v>17.840843197466022</v>
      </c>
      <c r="N186">
        <v>1.4458456511959661</v>
      </c>
      <c r="O186">
        <v>0.35230982806934852</v>
      </c>
    </row>
    <row r="187" spans="1:15" x14ac:dyDescent="0.3">
      <c r="A187" s="1">
        <v>185</v>
      </c>
      <c r="B187">
        <v>3.707414829659319</v>
      </c>
      <c r="C187">
        <v>512.28887818628436</v>
      </c>
      <c r="D187">
        <v>50</v>
      </c>
      <c r="E187">
        <v>-0.4746366672969069</v>
      </c>
      <c r="F187">
        <v>-0.52431820398051354</v>
      </c>
      <c r="G187">
        <v>-0.49935067045763198</v>
      </c>
      <c r="H187">
        <v>2.7714683030099592E-3</v>
      </c>
      <c r="I187">
        <v>216.81227451842881</v>
      </c>
      <c r="J187">
        <v>686.16462143627666</v>
      </c>
      <c r="K187">
        <v>25.747634832617219</v>
      </c>
      <c r="L187">
        <v>57.10930170355865</v>
      </c>
      <c r="M187">
        <v>17.863898940495361</v>
      </c>
      <c r="N187">
        <v>1.4413222397998591</v>
      </c>
      <c r="O187">
        <v>0.3537997694593753</v>
      </c>
    </row>
    <row r="188" spans="1:15" x14ac:dyDescent="0.3">
      <c r="A188" s="1">
        <v>186</v>
      </c>
      <c r="B188">
        <v>3.727454909819639</v>
      </c>
      <c r="C188">
        <v>512.36598473940239</v>
      </c>
      <c r="D188">
        <v>50</v>
      </c>
      <c r="E188">
        <v>-0.47345988003049</v>
      </c>
      <c r="F188">
        <v>-0.52696506284064182</v>
      </c>
      <c r="G188">
        <v>-0.52696506284064193</v>
      </c>
      <c r="H188">
        <v>4.8620453119818101E-2</v>
      </c>
      <c r="I188">
        <v>216.31292546587761</v>
      </c>
      <c r="J188">
        <v>684.71126224551415</v>
      </c>
      <c r="K188">
        <v>25.697674838882211</v>
      </c>
      <c r="L188">
        <v>57.081685693269229</v>
      </c>
      <c r="M188">
        <v>17.886242923940959</v>
      </c>
      <c r="N188">
        <v>1.4367284928430599</v>
      </c>
      <c r="O188">
        <v>0.35528805914959488</v>
      </c>
    </row>
    <row r="189" spans="1:15" x14ac:dyDescent="0.3">
      <c r="A189" s="1">
        <v>187</v>
      </c>
      <c r="B189">
        <v>3.7474949899799599</v>
      </c>
      <c r="C189">
        <v>512.44365093599708</v>
      </c>
      <c r="D189">
        <v>50</v>
      </c>
      <c r="E189">
        <v>-0.47456353696012599</v>
      </c>
      <c r="F189">
        <v>-0.52699929168861037</v>
      </c>
      <c r="G189">
        <v>-0.52699929168861048</v>
      </c>
      <c r="H189">
        <v>4.7180894301627953E-2</v>
      </c>
      <c r="I189">
        <v>215.81372400696611</v>
      </c>
      <c r="J189">
        <v>683.25710984717284</v>
      </c>
      <c r="K189">
        <v>25.6481510169085</v>
      </c>
      <c r="L189">
        <v>57.053887860492111</v>
      </c>
      <c r="M189">
        <v>17.907968913137552</v>
      </c>
      <c r="N189">
        <v>1.432219987714487</v>
      </c>
      <c r="O189">
        <v>0.35677590894293032</v>
      </c>
    </row>
    <row r="190" spans="1:15" x14ac:dyDescent="0.3">
      <c r="A190" s="1">
        <v>188</v>
      </c>
      <c r="B190">
        <v>3.7675350701402799</v>
      </c>
      <c r="C190">
        <v>512.52186994836654</v>
      </c>
      <c r="D190">
        <v>50</v>
      </c>
      <c r="E190">
        <v>-0.47567078149851238</v>
      </c>
      <c r="F190">
        <v>-0.52704626344747929</v>
      </c>
      <c r="G190">
        <v>-0.52704626344747929</v>
      </c>
      <c r="H190">
        <v>4.5765731978785897E-2</v>
      </c>
      <c r="I190">
        <v>215.3146732169109</v>
      </c>
      <c r="J190">
        <v>681.80217861454594</v>
      </c>
      <c r="K190">
        <v>25.59904497474685</v>
      </c>
      <c r="L190">
        <v>57.025892387099823</v>
      </c>
      <c r="M190">
        <v>17.929079481906911</v>
      </c>
      <c r="N190">
        <v>1.427794717539028</v>
      </c>
      <c r="O190">
        <v>0.35826330967382269</v>
      </c>
    </row>
    <row r="191" spans="1:15" x14ac:dyDescent="0.3">
      <c r="A191" s="1">
        <v>189</v>
      </c>
      <c r="B191">
        <v>3.7875751503006012</v>
      </c>
      <c r="C191">
        <v>512.6006347200489</v>
      </c>
      <c r="D191">
        <v>50</v>
      </c>
      <c r="E191">
        <v>-0.47678173075179647</v>
      </c>
      <c r="F191">
        <v>-0.52710555086792443</v>
      </c>
      <c r="G191">
        <v>-0.52710555086792454</v>
      </c>
      <c r="H191">
        <v>4.4374329039890317E-2</v>
      </c>
      <c r="I191">
        <v>214.8157762483749</v>
      </c>
      <c r="J191">
        <v>680.34648317861274</v>
      </c>
      <c r="K191">
        <v>25.550338657577541</v>
      </c>
      <c r="L191">
        <v>56.997683804767902</v>
      </c>
      <c r="M191">
        <v>17.949577216744299</v>
      </c>
      <c r="N191">
        <v>1.423450722482785</v>
      </c>
      <c r="O191">
        <v>0.3597502519458875</v>
      </c>
    </row>
    <row r="192" spans="1:15" x14ac:dyDescent="0.3">
      <c r="A192" s="1">
        <v>190</v>
      </c>
      <c r="B192">
        <v>3.8076152304609221</v>
      </c>
      <c r="C192">
        <v>512.67993795910263</v>
      </c>
      <c r="D192">
        <v>50</v>
      </c>
      <c r="E192">
        <v>-0.47789650031757031</v>
      </c>
      <c r="F192">
        <v>-0.52717673209122773</v>
      </c>
      <c r="G192">
        <v>-0.52717673209122773</v>
      </c>
      <c r="H192">
        <v>4.3006056437188842E-2</v>
      </c>
      <c r="I192">
        <v>214.31703633755549</v>
      </c>
      <c r="J192">
        <v>678.89003844767149</v>
      </c>
      <c r="K192">
        <v>25.50201433554723</v>
      </c>
      <c r="L192">
        <v>56.969246983496092</v>
      </c>
      <c r="M192">
        <v>17.969464717502799</v>
      </c>
      <c r="N192">
        <v>1.419186087973205</v>
      </c>
      <c r="O192">
        <v>0.36123672611376922</v>
      </c>
    </row>
    <row r="193" spans="1:15" x14ac:dyDescent="0.3">
      <c r="A193" s="1">
        <v>191</v>
      </c>
      <c r="B193">
        <v>3.827655310621243</v>
      </c>
      <c r="C193">
        <v>512.75977213168301</v>
      </c>
      <c r="D193">
        <v>50</v>
      </c>
      <c r="E193">
        <v>-0.47901520431782352</v>
      </c>
      <c r="F193">
        <v>-0.52725939036918135</v>
      </c>
      <c r="G193">
        <v>-0.52725939036918146</v>
      </c>
      <c r="H193">
        <v>4.1660292897486628E-2</v>
      </c>
      <c r="I193">
        <v>213.81845681001971</v>
      </c>
      <c r="J193">
        <v>677.43285962614584</v>
      </c>
      <c r="K193">
        <v>25.45405459217292</v>
      </c>
      <c r="L193">
        <v>56.940567120662763</v>
      </c>
      <c r="M193">
        <v>17.98874459804377</v>
      </c>
      <c r="N193">
        <v>1.414998942994582</v>
      </c>
      <c r="O193">
        <v>0.36272272226574948</v>
      </c>
    </row>
    <row r="194" spans="1:15" x14ac:dyDescent="0.3">
      <c r="A194" s="1">
        <v>192</v>
      </c>
      <c r="B194">
        <v>3.847695390781563</v>
      </c>
      <c r="C194">
        <v>512.84012945592872</v>
      </c>
      <c r="D194">
        <v>50</v>
      </c>
      <c r="E194">
        <v>-0.48013795543024962</v>
      </c>
      <c r="F194">
        <v>-0.52735311379636607</v>
      </c>
      <c r="G194">
        <v>-0.52735311379636618</v>
      </c>
      <c r="H194">
        <v>4.0336424644529148E-2</v>
      </c>
      <c r="I194">
        <v>213.32004108627831</v>
      </c>
      <c r="J194">
        <v>675.97496223253859</v>
      </c>
      <c r="K194">
        <v>25.406442313309491</v>
      </c>
      <c r="L194">
        <v>56.911629730607793</v>
      </c>
      <c r="M194">
        <v>18.007419486852239</v>
      </c>
      <c r="N194">
        <v>1.4108874584566891</v>
      </c>
      <c r="O194">
        <v>0.36420823020713411</v>
      </c>
    </row>
    <row r="195" spans="1:15" x14ac:dyDescent="0.3">
      <c r="A195" s="1">
        <v>193</v>
      </c>
      <c r="B195">
        <v>3.867735470941883</v>
      </c>
      <c r="C195">
        <v>512.92100189617349</v>
      </c>
      <c r="D195">
        <v>50</v>
      </c>
      <c r="E195">
        <v>-0.48126486491790621</v>
      </c>
      <c r="F195">
        <v>-0.52745749505490536</v>
      </c>
      <c r="G195">
        <v>-0.52745749505490558</v>
      </c>
      <c r="H195">
        <v>3.9033845133242442E-2</v>
      </c>
      <c r="I195">
        <v>212.8217926870914</v>
      </c>
      <c r="J195">
        <v>674.51636211650566</v>
      </c>
      <c r="K195">
        <v>25.359160676677629</v>
      </c>
      <c r="L195">
        <v>56.882420634739738</v>
      </c>
      <c r="M195">
        <v>18.02549202761605</v>
      </c>
      <c r="N195">
        <v>1.406849845634466</v>
      </c>
      <c r="O195">
        <v>0.36569323944443938</v>
      </c>
    </row>
    <row r="196" spans="1:15" x14ac:dyDescent="0.3">
      <c r="A196" s="1">
        <v>194</v>
      </c>
      <c r="B196">
        <v>3.8877755511022039</v>
      </c>
      <c r="C196">
        <v>513.00238115750028</v>
      </c>
      <c r="D196">
        <v>50</v>
      </c>
      <c r="E196">
        <v>-0.48239604265722558</v>
      </c>
      <c r="F196">
        <v>-0.52757213117182644</v>
      </c>
      <c r="G196">
        <v>-0.52757213117182655</v>
      </c>
      <c r="H196">
        <v>3.7751954796172903E-2</v>
      </c>
      <c r="I196">
        <v>212.32371523849679</v>
      </c>
      <c r="J196">
        <v>673.05707547502504</v>
      </c>
      <c r="K196">
        <v>25.312193141948779</v>
      </c>
      <c r="L196">
        <v>56.852925952162543</v>
      </c>
      <c r="M196">
        <v>18.042964879767698</v>
      </c>
      <c r="N196">
        <v>1.402884354676768</v>
      </c>
      <c r="O196">
        <v>0.36717773917040653</v>
      </c>
    </row>
    <row r="197" spans="1:15" x14ac:dyDescent="0.3">
      <c r="A197" s="1">
        <v>195</v>
      </c>
      <c r="B197">
        <v>3.9078156312625252</v>
      </c>
      <c r="C197">
        <v>513.08425868065262</v>
      </c>
      <c r="D197">
        <v>50</v>
      </c>
      <c r="E197">
        <v>-0.48353159716436211</v>
      </c>
      <c r="F197">
        <v>-0.52769662328915012</v>
      </c>
      <c r="G197">
        <v>-0.52769662328915024</v>
      </c>
      <c r="H197">
        <v>3.64901608024749E-2</v>
      </c>
      <c r="I197">
        <v>211.8258124765527</v>
      </c>
      <c r="J197">
        <v>671.59711886763205</v>
      </c>
      <c r="K197">
        <v>25.265523441384079</v>
      </c>
      <c r="L197">
        <v>56.823132090817438</v>
      </c>
      <c r="M197">
        <v>18.05984071898731</v>
      </c>
      <c r="N197">
        <v>1.398989273182301</v>
      </c>
      <c r="O197">
        <v>0.3686617182498646</v>
      </c>
    </row>
    <row r="198" spans="1:15" x14ac:dyDescent="0.3">
      <c r="A198" s="1">
        <v>196</v>
      </c>
      <c r="B198">
        <v>3.9278557114228461</v>
      </c>
      <c r="C198">
        <v>513.16662563732007</v>
      </c>
      <c r="D198">
        <v>50</v>
      </c>
      <c r="E198">
        <v>-0.48467163561987558</v>
      </c>
      <c r="F198">
        <v>-0.52783057644683939</v>
      </c>
      <c r="G198">
        <v>-0.52783057644683962</v>
      </c>
      <c r="H198">
        <v>3.5247876829758301E-2</v>
      </c>
      <c r="I198">
        <v>211.3280882517877</v>
      </c>
      <c r="J198">
        <v>670.13650923069349</v>
      </c>
      <c r="K198">
        <v>25.219135571024001</v>
      </c>
      <c r="L198">
        <v>56.793025739135608</v>
      </c>
      <c r="M198">
        <v>18.076122237665551</v>
      </c>
      <c r="N198">
        <v>1.3951629248409769</v>
      </c>
      <c r="O198">
        <v>0.3701451652064689</v>
      </c>
    </row>
    <row r="199" spans="1:15" x14ac:dyDescent="0.3">
      <c r="A199" s="1">
        <v>197</v>
      </c>
      <c r="B199">
        <v>3.9478957915831661</v>
      </c>
      <c r="C199">
        <v>513.24947292581419</v>
      </c>
      <c r="D199">
        <v>50</v>
      </c>
      <c r="E199">
        <v>-0.48581626389175492</v>
      </c>
      <c r="F199">
        <v>-0.5279735993787259</v>
      </c>
      <c r="G199">
        <v>-0.52797359937872601</v>
      </c>
      <c r="H199">
        <v>3.4024522849097953E-2</v>
      </c>
      <c r="I199">
        <v>210.8305465333479</v>
      </c>
      <c r="J199">
        <v>668.67526389069315</v>
      </c>
      <c r="K199">
        <v>25.173013782425539</v>
      </c>
      <c r="L199">
        <v>56.762593858196659</v>
      </c>
      <c r="M199">
        <v>18.091812145325068</v>
      </c>
      <c r="N199">
        <v>1.3914036681389661</v>
      </c>
      <c r="O199">
        <v>0.37162806821033928</v>
      </c>
    </row>
    <row r="200" spans="1:15" x14ac:dyDescent="0.3">
      <c r="A200" s="1">
        <v>198</v>
      </c>
      <c r="B200">
        <v>3.9679358717434869</v>
      </c>
      <c r="C200">
        <v>513.33279116715175</v>
      </c>
      <c r="D200">
        <v>50</v>
      </c>
      <c r="E200">
        <v>-0.48696558655676592</v>
      </c>
      <c r="F200">
        <v>-0.52812530432155258</v>
      </c>
      <c r="G200">
        <v>-0.5281253043215528</v>
      </c>
      <c r="H200">
        <v>3.2819524923496261E-2</v>
      </c>
      <c r="I200">
        <v>210.33319141283459</v>
      </c>
      <c r="J200">
        <v>667.21340057650082</v>
      </c>
      <c r="K200">
        <v>25.127142574943509</v>
      </c>
      <c r="L200">
        <v>56.731823674388437</v>
      </c>
      <c r="M200">
        <v>18.106913168998879</v>
      </c>
      <c r="N200">
        <v>1.3877098951258739</v>
      </c>
      <c r="O200">
        <v>0.37311041506662379</v>
      </c>
    </row>
    <row r="201" spans="1:15" x14ac:dyDescent="0.3">
      <c r="A201" s="1">
        <v>199</v>
      </c>
      <c r="B201">
        <v>3.9879759519038069</v>
      </c>
      <c r="C201">
        <v>513.41657070156202</v>
      </c>
      <c r="D201">
        <v>50</v>
      </c>
      <c r="E201">
        <v>-0.48811970692013129</v>
      </c>
      <c r="F201">
        <v>-0.52828530683724417</v>
      </c>
      <c r="G201">
        <v>-0.52828530683724428</v>
      </c>
      <c r="H201">
        <v>3.1632315020046833E-2</v>
      </c>
      <c r="I201">
        <v>209.8360271078227</v>
      </c>
      <c r="J201">
        <v>665.75093743059631</v>
      </c>
      <c r="K201">
        <v>25.081506688552579</v>
      </c>
      <c r="L201">
        <v>56.70070267256304</v>
      </c>
      <c r="M201">
        <v>18.121428053564411</v>
      </c>
      <c r="N201">
        <v>1.3840800302424701</v>
      </c>
      <c r="O201">
        <v>0.37459219320501008</v>
      </c>
    </row>
    <row r="202" spans="1:15" x14ac:dyDescent="0.3">
      <c r="A202" s="1">
        <v>200</v>
      </c>
      <c r="B202">
        <v>4.0080160320641278</v>
      </c>
      <c r="C202">
        <v>513.50080158543415</v>
      </c>
      <c r="D202">
        <v>50</v>
      </c>
      <c r="E202">
        <v>-0.48927872703354602</v>
      </c>
      <c r="F202">
        <v>-0.52845322564852892</v>
      </c>
      <c r="G202">
        <v>-0.52845322564852915</v>
      </c>
      <c r="H202">
        <v>3.0462330836049038E-2</v>
      </c>
      <c r="I202">
        <v>209.33905796505331</v>
      </c>
      <c r="J202">
        <v>664.28789301922245</v>
      </c>
      <c r="K202">
        <v>25.036091097206281</v>
      </c>
      <c r="L202">
        <v>56.669218589683901</v>
      </c>
      <c r="M202">
        <v>18.135359562031582</v>
      </c>
      <c r="N202">
        <v>1.3805125292075331</v>
      </c>
      <c r="O202">
        <v>0.37607338967021242</v>
      </c>
    </row>
    <row r="203" spans="1:15" x14ac:dyDescent="0.3">
      <c r="A203" s="1">
        <v>201</v>
      </c>
      <c r="B203">
        <v>4.0280561122244487</v>
      </c>
      <c r="C203">
        <v>513.58547358872238</v>
      </c>
      <c r="D203">
        <v>50</v>
      </c>
      <c r="E203">
        <v>-0.49044274771152169</v>
      </c>
      <c r="F203">
        <v>-0.52862868248802819</v>
      </c>
      <c r="G203">
        <v>-0.5286286824880283</v>
      </c>
      <c r="H203">
        <v>2.9309015639294021E-2</v>
      </c>
      <c r="I203">
        <v>208.8422884632908</v>
      </c>
      <c r="J203">
        <v>662.82428634143855</v>
      </c>
      <c r="K203">
        <v>24.99088100272893</v>
      </c>
      <c r="L203">
        <v>56.637359408958453</v>
      </c>
      <c r="M203">
        <v>18.148710475783481</v>
      </c>
      <c r="N203">
        <v>1.3770058779623779</v>
      </c>
      <c r="O203">
        <v>0.37755399111345422</v>
      </c>
    </row>
    <row r="204" spans="1:15" x14ac:dyDescent="0.3">
      <c r="A204" s="1">
        <v>202</v>
      </c>
      <c r="B204">
        <v>4.0480961923847696</v>
      </c>
      <c r="C204">
        <v>513.67057619282389</v>
      </c>
      <c r="D204">
        <v>50</v>
      </c>
      <c r="E204">
        <v>-0.49161186854607031</v>
      </c>
      <c r="F204">
        <v>-0.52881130196091275</v>
      </c>
      <c r="G204">
        <v>-0.52881130196091286</v>
      </c>
      <c r="H204">
        <v>2.817181812271307E-2</v>
      </c>
      <c r="I204">
        <v>208.34572321583761</v>
      </c>
      <c r="J204">
        <v>661.36013683704869</v>
      </c>
      <c r="K204">
        <v>24.945861829236399</v>
      </c>
      <c r="L204">
        <v>56.60511335445068</v>
      </c>
      <c r="M204">
        <v>18.161483594768239</v>
      </c>
      <c r="N204">
        <v>1.373558591671727</v>
      </c>
      <c r="O204">
        <v>0.37903398378497338</v>
      </c>
    </row>
    <row r="205" spans="1:15" x14ac:dyDescent="0.3">
      <c r="A205" s="1">
        <v>203</v>
      </c>
      <c r="B205">
        <v>4.0681362725450896</v>
      </c>
      <c r="C205">
        <v>513.75609858894632</v>
      </c>
      <c r="D205">
        <v>50</v>
      </c>
      <c r="E205">
        <v>-0.4927861879197275</v>
      </c>
      <c r="F205">
        <v>-0.52900071142122707</v>
      </c>
      <c r="G205">
        <v>-0.52900071142122718</v>
      </c>
      <c r="H205">
        <v>2.7050192273561351E-2</v>
      </c>
      <c r="I205">
        <v>207.8493669726997</v>
      </c>
      <c r="J205">
        <v>659.8954643933796</v>
      </c>
      <c r="K205">
        <v>24.90101921808078</v>
      </c>
      <c r="L205">
        <v>56.57246888616735</v>
      </c>
      <c r="M205">
        <v>18.173681737640521</v>
      </c>
      <c r="N205">
        <v>1.37016921377961</v>
      </c>
      <c r="O205">
        <v>0.38051335352756938</v>
      </c>
    </row>
    <row r="206" spans="1:15" x14ac:dyDescent="0.3">
      <c r="A206" s="1">
        <v>204</v>
      </c>
      <c r="B206">
        <v>4.0881763527054096</v>
      </c>
      <c r="C206">
        <v>513.84202967698013</v>
      </c>
      <c r="D206">
        <v>50</v>
      </c>
      <c r="E206">
        <v>-0.49396580301693171</v>
      </c>
      <c r="F206">
        <v>-0.52919654086196366</v>
      </c>
      <c r="G206">
        <v>-0.52919654086196377</v>
      </c>
      <c r="H206">
        <v>2.5943597257286191E-2</v>
      </c>
      <c r="I206">
        <v>207.35322462239361</v>
      </c>
      <c r="J206">
        <v>658.43028935088284</v>
      </c>
      <c r="K206">
        <v>24.856339023314138</v>
      </c>
      <c r="L206">
        <v>56.539414695611498</v>
      </c>
      <c r="M206">
        <v>18.185307741851311</v>
      </c>
      <c r="N206">
        <v>1.3668363151190219</v>
      </c>
      <c r="O206">
        <v>0.38199208577121613</v>
      </c>
    </row>
    <row r="207" spans="1:15" x14ac:dyDescent="0.3">
      <c r="A207" s="1">
        <v>205</v>
      </c>
      <c r="B207">
        <v>4.1082164328657313</v>
      </c>
      <c r="C207">
        <v>513.92835806489211</v>
      </c>
      <c r="D207">
        <v>50</v>
      </c>
      <c r="E207">
        <v>-0.49515080983375692</v>
      </c>
      <c r="F207">
        <v>-0.52939842281895921</v>
      </c>
      <c r="G207">
        <v>-0.52939842281895944</v>
      </c>
      <c r="H207">
        <v>2.485149731618954E-2</v>
      </c>
      <c r="I207">
        <v>206.85730119338999</v>
      </c>
      <c r="J207">
        <v>656.96463250753857</v>
      </c>
      <c r="K207">
        <v>24.811807307665511</v>
      </c>
      <c r="L207">
        <v>56.505939701796123</v>
      </c>
      <c r="M207">
        <v>18.196364463684571</v>
      </c>
      <c r="N207">
        <v>1.363558493074118</v>
      </c>
      <c r="O207">
        <v>0.38347016552875962</v>
      </c>
    </row>
    <row r="208" spans="1:15" x14ac:dyDescent="0.3">
      <c r="A208" s="1">
        <v>206</v>
      </c>
      <c r="B208">
        <v>4.1282565130260522</v>
      </c>
      <c r="C208">
        <v>514.01507206865188</v>
      </c>
      <c r="D208">
        <v>50</v>
      </c>
      <c r="E208">
        <v>-0.49634130318602382</v>
      </c>
      <c r="F208">
        <v>-0.52960599228867478</v>
      </c>
      <c r="G208">
        <v>-0.52960599228867489</v>
      </c>
      <c r="H208">
        <v>2.3773361682988658E-2</v>
      </c>
      <c r="I208">
        <v>206.36160185518659</v>
      </c>
      <c r="J208">
        <v>655.4985151220385</v>
      </c>
      <c r="K208">
        <v>24.76741033902519</v>
      </c>
      <c r="L208">
        <v>56.472033047710823</v>
      </c>
      <c r="M208">
        <v>18.20685477823957</v>
      </c>
      <c r="N208">
        <v>1.3603343707937201</v>
      </c>
      <c r="O208">
        <v>0.38494757739272029</v>
      </c>
    </row>
    <row r="209" spans="1:15" x14ac:dyDescent="0.3">
      <c r="A209" s="1">
        <v>207</v>
      </c>
      <c r="B209">
        <v>4.1482965931863722</v>
      </c>
      <c r="C209">
        <v>514.10215971270884</v>
      </c>
      <c r="D209">
        <v>50</v>
      </c>
      <c r="E209">
        <v>-0.49753737671579162</v>
      </c>
      <c r="F209">
        <v>-0.52981888665989108</v>
      </c>
      <c r="G209">
        <v>-0.52981888665989119</v>
      </c>
      <c r="H209">
        <v>2.2708664509322199E-2</v>
      </c>
      <c r="I209">
        <v>205.8661319190044</v>
      </c>
      <c r="J209">
        <v>654.03195891572773</v>
      </c>
      <c r="K209">
        <v>24.72313458742957</v>
      </c>
      <c r="L209">
        <v>56.437684097233202</v>
      </c>
      <c r="M209">
        <v>18.21678157935758</v>
      </c>
      <c r="N209">
        <v>1.3571625964549621</v>
      </c>
      <c r="O209">
        <v>0.38642430553321921</v>
      </c>
    </row>
    <row r="210" spans="1:15" x14ac:dyDescent="0.3">
      <c r="A210" s="1">
        <v>208</v>
      </c>
      <c r="B210">
        <v>4.1683366733466931</v>
      </c>
      <c r="C210">
        <v>514.18960873102981</v>
      </c>
      <c r="D210">
        <v>50</v>
      </c>
      <c r="E210">
        <v>-0.49873912289625771</v>
      </c>
      <c r="F210">
        <v>-0.53003674565934777</v>
      </c>
      <c r="G210">
        <v>-0.530036745659348</v>
      </c>
      <c r="H210">
        <v>2.1656884809236231E-2</v>
      </c>
      <c r="I210">
        <v>205.3708968381014</v>
      </c>
      <c r="J210">
        <v>652.56498607328717</v>
      </c>
      <c r="K210">
        <v>24.67896672253902</v>
      </c>
      <c r="L210">
        <v>56.402882432476822</v>
      </c>
      <c r="M210">
        <v>18.22614777949175</v>
      </c>
      <c r="N210">
        <v>1.354041842575898</v>
      </c>
      <c r="O210">
        <v>0.38790033369704019</v>
      </c>
    </row>
    <row r="211" spans="1:15" x14ac:dyDescent="0.3">
      <c r="A211" s="1">
        <v>209</v>
      </c>
      <c r="B211">
        <v>4.188376753507014</v>
      </c>
      <c r="C211">
        <v>514.27740656871106</v>
      </c>
      <c r="D211">
        <v>50</v>
      </c>
      <c r="E211">
        <v>-0.4999466330350798</v>
      </c>
      <c r="F211">
        <v>-0.53025921131132403</v>
      </c>
      <c r="G211">
        <v>-0.53025921131132414</v>
      </c>
      <c r="H211">
        <v>2.061750641764452E-2</v>
      </c>
      <c r="I211">
        <v>204.87590220770059</v>
      </c>
      <c r="J211">
        <v>651.09761924214001</v>
      </c>
      <c r="K211">
        <v>24.63489361160088</v>
      </c>
      <c r="L211">
        <v>56.367617851566287</v>
      </c>
      <c r="M211">
        <v>18.234956309519362</v>
      </c>
      <c r="N211">
        <v>1.350970805375904</v>
      </c>
      <c r="O211">
        <v>0.38937564520784762</v>
      </c>
    </row>
    <row r="212" spans="1:15" x14ac:dyDescent="0.3">
      <c r="A212" s="1">
        <v>210</v>
      </c>
      <c r="B212">
        <v>4.2084168336673349</v>
      </c>
      <c r="C212">
        <v>514.36554038417523</v>
      </c>
      <c r="D212">
        <v>50</v>
      </c>
      <c r="E212">
        <v>-0.50115999727614469</v>
      </c>
      <c r="F212">
        <v>-0.53048592791113691</v>
      </c>
      <c r="G212">
        <v>-0.53048592791113702</v>
      </c>
      <c r="H212">
        <v>1.9590017963726329E-2</v>
      </c>
      <c r="I212">
        <v>204.38115376452569</v>
      </c>
      <c r="J212">
        <v>649.62988153056722</v>
      </c>
      <c r="K212">
        <v>24.590902317888681</v>
      </c>
      <c r="L212">
        <v>56.331880366830028</v>
      </c>
      <c r="M212">
        <v>18.243210118495298</v>
      </c>
      <c r="N212">
        <v>1.3479482041827271</v>
      </c>
      <c r="O212">
        <v>0.39085022296756777</v>
      </c>
    </row>
    <row r="213" spans="1:15" x14ac:dyDescent="0.3">
      <c r="A213" s="1">
        <v>211</v>
      </c>
      <c r="B213">
        <v>4.2284569138276549</v>
      </c>
      <c r="C213">
        <v>514.45399705196348</v>
      </c>
      <c r="D213">
        <v>50</v>
      </c>
      <c r="E213">
        <v>-0.50237930459980862</v>
      </c>
      <c r="F213">
        <v>-0.53071654201251517</v>
      </c>
      <c r="G213">
        <v>-0.53071654201251539</v>
      </c>
      <c r="H213">
        <v>1.8573912859182098E-2</v>
      </c>
      <c r="I213">
        <v>203.8866573859431</v>
      </c>
      <c r="J213">
        <v>648.16179650452102</v>
      </c>
      <c r="K213">
        <v>24.546980099607929</v>
      </c>
      <c r="L213">
        <v>56.295660203400203</v>
      </c>
      <c r="M213">
        <v>18.250912173346212</v>
      </c>
      <c r="N213">
        <v>1.3449727808850049</v>
      </c>
      <c r="O213">
        <v>0.39232404945894778</v>
      </c>
    </row>
    <row r="214" spans="1:15" x14ac:dyDescent="0.3">
      <c r="A214" s="1">
        <v>212</v>
      </c>
      <c r="B214">
        <v>4.2484969939879758</v>
      </c>
      <c r="C214">
        <v>514.54276316613209</v>
      </c>
      <c r="D214">
        <v>50</v>
      </c>
      <c r="E214">
        <v>-0.50360464282164052</v>
      </c>
      <c r="F214">
        <v>-0.5309507024287683</v>
      </c>
      <c r="G214">
        <v>-0.53095070242876841</v>
      </c>
      <c r="H214">
        <v>1.756868930124041E-2</v>
      </c>
      <c r="I214">
        <v>203.39241908870591</v>
      </c>
      <c r="J214">
        <v>646.69338818312622</v>
      </c>
      <c r="K214">
        <v>24.503114409258</v>
      </c>
      <c r="L214">
        <v>56.258947798208567</v>
      </c>
      <c r="M214">
        <v>18.258065458504522</v>
      </c>
      <c r="N214">
        <v>1.3420432994290949</v>
      </c>
      <c r="O214">
        <v>0.39379710674929741</v>
      </c>
    </row>
    <row r="215" spans="1:15" x14ac:dyDescent="0.3">
      <c r="A215" s="1">
        <v>213</v>
      </c>
      <c r="B215">
        <v>4.2685370741482966</v>
      </c>
      <c r="C215">
        <v>514.63182504426061</v>
      </c>
      <c r="D215">
        <v>50</v>
      </c>
      <c r="E215">
        <v>-0.50483609858970291</v>
      </c>
      <c r="F215">
        <v>-0.53118806024765486</v>
      </c>
      <c r="G215">
        <v>-0.53118806024765508</v>
      </c>
      <c r="H215">
        <v>1.6573850290262881E-2</v>
      </c>
      <c r="I215">
        <v>202.8984450273</v>
      </c>
      <c r="J215">
        <v>645.2246810328636</v>
      </c>
      <c r="K215">
        <v>24.459292893438711</v>
      </c>
      <c r="L215">
        <v>56.221733799366852</v>
      </c>
      <c r="M215">
        <v>18.264672975482089</v>
      </c>
      <c r="N215">
        <v>1.33915854535902</v>
      </c>
      <c r="O215">
        <v>0.39526937649542038</v>
      </c>
    </row>
    <row r="216" spans="1:15" x14ac:dyDescent="0.3">
      <c r="A216" s="1">
        <v>214</v>
      </c>
      <c r="B216">
        <v>4.2885771543086166</v>
      </c>
      <c r="C216">
        <v>514.7211687320779</v>
      </c>
      <c r="D216">
        <v>50</v>
      </c>
      <c r="E216">
        <v>-0.50607375738039995</v>
      </c>
      <c r="F216">
        <v>-0.53142826885981376</v>
      </c>
      <c r="G216">
        <v>-0.53142826885981387</v>
      </c>
      <c r="H216">
        <v>1.558890366175422E-2</v>
      </c>
      <c r="I216">
        <v>202.4047414918885</v>
      </c>
      <c r="J216">
        <v>643.75569996043112</v>
      </c>
      <c r="K216">
        <v>24.415503393089381</v>
      </c>
      <c r="L216">
        <v>56.184009065918509</v>
      </c>
      <c r="M216">
        <v>18.270737742383069</v>
      </c>
      <c r="N216">
        <v>1.3363173253983349</v>
      </c>
      <c r="O216">
        <v>0.3967408399497393</v>
      </c>
    </row>
    <row r="217" spans="1:15" x14ac:dyDescent="0.3">
      <c r="A217" s="1">
        <v>215</v>
      </c>
      <c r="B217">
        <v>4.3086172344689384</v>
      </c>
      <c r="C217">
        <v>514.8107800087098</v>
      </c>
      <c r="D217">
        <v>50</v>
      </c>
      <c r="E217">
        <v>-0.50731770349294092</v>
      </c>
      <c r="F217">
        <v>-0.53167098400059565</v>
      </c>
      <c r="G217">
        <v>-0.53167098400059587</v>
      </c>
      <c r="H217">
        <v>1.4613362132548441E-2</v>
      </c>
      <c r="I217">
        <v>201.91131490585741</v>
      </c>
      <c r="J217">
        <v>642.28647030428363</v>
      </c>
      <c r="K217">
        <v>24.371733944147</v>
      </c>
      <c r="L217">
        <v>56.145764667949031</v>
      </c>
      <c r="M217">
        <v>18.27626279335599</v>
      </c>
      <c r="N217">
        <v>1.3335184670726861</v>
      </c>
      <c r="O217">
        <v>0.39821147796761169</v>
      </c>
    </row>
    <row r="218" spans="1:15" x14ac:dyDescent="0.3">
      <c r="A218" s="1">
        <v>216</v>
      </c>
      <c r="B218">
        <v>4.3286573146292584</v>
      </c>
      <c r="C218">
        <v>514.90064439255377</v>
      </c>
      <c r="D218">
        <v>50</v>
      </c>
      <c r="E218">
        <v>-0.50856802004245905</v>
      </c>
      <c r="F218">
        <v>-0.5319158638050967</v>
      </c>
      <c r="G218">
        <v>-0.53191586380509681</v>
      </c>
      <c r="H218">
        <v>1.3646743360897639E-2</v>
      </c>
      <c r="I218">
        <v>201.418171822961</v>
      </c>
      <c r="J218">
        <v>640.81701782485254</v>
      </c>
      <c r="K218">
        <v>24.327972778609229</v>
      </c>
      <c r="L218">
        <v>56.106991887040387</v>
      </c>
      <c r="M218">
        <v>18.281251177985109</v>
      </c>
      <c r="N218">
        <v>1.330760818371814</v>
      </c>
      <c r="O218">
        <v>0.39968127101583739</v>
      </c>
    </row>
    <row r="219" spans="1:15" x14ac:dyDescent="0.3">
      <c r="A219" s="1">
        <v>217</v>
      </c>
      <c r="B219">
        <v>4.3486973947895793</v>
      </c>
      <c r="C219">
        <v>514.99074714777873</v>
      </c>
      <c r="D219">
        <v>50</v>
      </c>
      <c r="E219">
        <v>-0.50982478895183447</v>
      </c>
      <c r="F219">
        <v>-0.53216256887616253</v>
      </c>
      <c r="G219">
        <v>-0.53216256887616264</v>
      </c>
      <c r="H219">
        <v>1.268857002014186E-2</v>
      </c>
      <c r="I219">
        <v>200.9253189240705</v>
      </c>
      <c r="J219">
        <v>639.34736869345397</v>
      </c>
      <c r="K219">
        <v>24.284208325987109</v>
      </c>
      <c r="L219">
        <v>56.067682217054731</v>
      </c>
      <c r="M219">
        <v>18.28570596062157</v>
      </c>
      <c r="N219">
        <v>1.3280432474497059</v>
      </c>
      <c r="O219">
        <v>0.4011501991823494</v>
      </c>
    </row>
    <row r="220" spans="1:15" x14ac:dyDescent="0.3">
      <c r="A220" s="1">
        <v>218</v>
      </c>
      <c r="B220">
        <v>4.3687374749498993</v>
      </c>
      <c r="C220">
        <v>515.08107329145173</v>
      </c>
      <c r="D220">
        <v>50</v>
      </c>
      <c r="E220">
        <v>-0.51108809094227958</v>
      </c>
      <c r="F220">
        <v>-0.53241076236508844</v>
      </c>
      <c r="G220">
        <v>-0.53241076236508855</v>
      </c>
      <c r="H220">
        <v>1.173836988560178E-2</v>
      </c>
      <c r="I220">
        <v>200.43276301352839</v>
      </c>
      <c r="J220">
        <v>637.87754947989413</v>
      </c>
      <c r="K220">
        <v>24.240429215130931</v>
      </c>
      <c r="L220">
        <v>56.027827365231722</v>
      </c>
      <c r="M220">
        <v>18.289630219654729</v>
      </c>
      <c r="N220">
        <v>1.325364642361589</v>
      </c>
      <c r="O220">
        <v>0.40261824218707959</v>
      </c>
    </row>
    <row r="221" spans="1:15" x14ac:dyDescent="0.3">
      <c r="A221" s="1">
        <v>219</v>
      </c>
      <c r="B221">
        <v>4.3887775551102202</v>
      </c>
      <c r="C221">
        <v>515.17160760128786</v>
      </c>
      <c r="D221">
        <v>50</v>
      </c>
      <c r="E221">
        <v>-0.51235800552272937</v>
      </c>
      <c r="F221">
        <v>-0.53266011006471581</v>
      </c>
      <c r="G221">
        <v>-0.53266011006471592</v>
      </c>
      <c r="H221">
        <v>1.0795675934287281E-2</v>
      </c>
      <c r="I221">
        <v>199.94051101511261</v>
      </c>
      <c r="J221">
        <v>636.40758713878665</v>
      </c>
      <c r="K221">
        <v>24.196624276412049</v>
      </c>
      <c r="L221">
        <v>55.987419253582779</v>
      </c>
      <c r="M221">
        <v>18.293027046724671</v>
      </c>
      <c r="N221">
        <v>1.3227239108364039</v>
      </c>
      <c r="O221">
        <v>0.40408537939398781</v>
      </c>
    </row>
    <row r="222" spans="1:15" x14ac:dyDescent="0.3">
      <c r="A222" s="1">
        <v>220</v>
      </c>
      <c r="B222">
        <v>4.408817635270541</v>
      </c>
      <c r="C222">
        <v>515.26233462401967</v>
      </c>
      <c r="D222">
        <v>50</v>
      </c>
      <c r="E222">
        <v>-0.51363461097811991</v>
      </c>
      <c r="F222">
        <v>-0.53291028051457134</v>
      </c>
      <c r="G222">
        <v>-0.53291028051457145</v>
      </c>
      <c r="H222">
        <v>9.860026456970445E-3</v>
      </c>
      <c r="I222">
        <v>199.44856996761581</v>
      </c>
      <c r="J222">
        <v>634.93750899460053</v>
      </c>
      <c r="K222">
        <v>24.15278254424215</v>
      </c>
      <c r="L222">
        <v>55.946450020565017</v>
      </c>
      <c r="M222">
        <v>18.295899545876821</v>
      </c>
      <c r="N222">
        <v>1.3201199800833641</v>
      </c>
      <c r="O222">
        <v>0.40555158982423628</v>
      </c>
    </row>
    <row r="223" spans="1:15" x14ac:dyDescent="0.3">
      <c r="A223" s="1">
        <v>221</v>
      </c>
      <c r="B223">
        <v>4.4288577154308619</v>
      </c>
      <c r="C223">
        <v>515.35323868437888</v>
      </c>
      <c r="D223">
        <v>50</v>
      </c>
      <c r="E223">
        <v>-0.51491798435659952</v>
      </c>
      <c r="F223">
        <v>-0.5331609451176702</v>
      </c>
      <c r="G223">
        <v>-0.5331609451176702</v>
      </c>
      <c r="H223">
        <v>8.9309651821263322E-3</v>
      </c>
      <c r="I223">
        <v>198.95694702004641</v>
      </c>
      <c r="J223">
        <v>633.46734272545916</v>
      </c>
      <c r="K223">
        <v>24.108893259910499</v>
      </c>
      <c r="L223">
        <v>55.90491202301672</v>
      </c>
      <c r="M223">
        <v>18.29825083266017</v>
      </c>
      <c r="N223">
        <v>1.317551796631145</v>
      </c>
      <c r="O223">
        <v>0.40701685217049433</v>
      </c>
    </row>
    <row r="224" spans="1:15" x14ac:dyDescent="0.3">
      <c r="A224" s="1">
        <v>222</v>
      </c>
      <c r="B224">
        <v>4.4488977955911819</v>
      </c>
      <c r="C224">
        <v>515.44430389468221</v>
      </c>
      <c r="D224">
        <v>50</v>
      </c>
      <c r="E224">
        <v>-0.51620820145575563</v>
      </c>
      <c r="F224">
        <v>-0.53341177826855068</v>
      </c>
      <c r="G224">
        <v>-0.5334117782685508</v>
      </c>
      <c r="H224">
        <v>8.0080414111980951E-3</v>
      </c>
      <c r="I224">
        <v>198.46564942645941</v>
      </c>
      <c r="J224">
        <v>631.99711634571872</v>
      </c>
      <c r="K224">
        <v>24.064945874718632</v>
      </c>
      <c r="L224">
        <v>55.862797838335247</v>
      </c>
      <c r="M224">
        <v>18.30008403317056</v>
      </c>
      <c r="N224">
        <v>1.315018326198242</v>
      </c>
      <c r="O224">
        <v>0.40848114481234388</v>
      </c>
    </row>
    <row r="225" spans="1:15" x14ac:dyDescent="0.3">
      <c r="A225" s="1">
        <v>223</v>
      </c>
      <c r="B225">
        <v>4.4689378757515028</v>
      </c>
      <c r="C225">
        <v>515.53551416501102</v>
      </c>
      <c r="D225">
        <v>50</v>
      </c>
      <c r="E225">
        <v>-0.51750533680793076</v>
      </c>
      <c r="F225">
        <v>-0.53366245749207819</v>
      </c>
      <c r="G225">
        <v>-0.5336624574920783</v>
      </c>
      <c r="H225">
        <v>7.0908101646034389E-3</v>
      </c>
      <c r="I225">
        <v>197.97468454042459</v>
      </c>
      <c r="J225">
        <v>630.5268581873554</v>
      </c>
      <c r="K225">
        <v>24.020930053390821</v>
      </c>
      <c r="L225">
        <v>55.820100266877937</v>
      </c>
      <c r="M225">
        <v>18.30140228304106</v>
      </c>
      <c r="N225">
        <v>1.31251855359294</v>
      </c>
      <c r="O225">
        <v>0.40994444583276679</v>
      </c>
    </row>
    <row r="226" spans="1:15" x14ac:dyDescent="0.3">
      <c r="A226" s="1">
        <v>224</v>
      </c>
      <c r="B226">
        <v>4.4889779559118237</v>
      </c>
      <c r="C226">
        <v>515.62685321397032</v>
      </c>
      <c r="D226">
        <v>50</v>
      </c>
      <c r="E226">
        <v>-0.51880946366470104</v>
      </c>
      <c r="F226">
        <v>-0.53391266359251177</v>
      </c>
      <c r="G226">
        <v>-0.53391266359251188</v>
      </c>
      <c r="H226">
        <v>6.1788323378468516E-3</v>
      </c>
      <c r="I226">
        <v>197.48405980914461</v>
      </c>
      <c r="J226">
        <v>629.05659688019625</v>
      </c>
      <c r="K226">
        <v>23.97683567773791</v>
      </c>
      <c r="L226">
        <v>55.776812334565399</v>
      </c>
      <c r="M226">
        <v>18.302208726381419</v>
      </c>
      <c r="N226">
        <v>1.310051482641321</v>
      </c>
      <c r="O226">
        <v>0.41140673303567649</v>
      </c>
    </row>
    <row r="227" spans="1:15" x14ac:dyDescent="0.3">
      <c r="A227" s="1">
        <v>225</v>
      </c>
      <c r="B227">
        <v>4.5090180360721437</v>
      </c>
      <c r="C227">
        <v>515.71830458001352</v>
      </c>
      <c r="D227">
        <v>50</v>
      </c>
      <c r="E227">
        <v>-0.52012065398061225</v>
      </c>
      <c r="F227">
        <v>-0.53416208081227623</v>
      </c>
      <c r="G227">
        <v>-0.53416208081227634</v>
      </c>
      <c r="H227">
        <v>5.2716748670595497E-3</v>
      </c>
      <c r="I227">
        <v>196.99378276723169</v>
      </c>
      <c r="J227">
        <v>627.58636133103312</v>
      </c>
      <c r="K227">
        <v>23.932652850550738</v>
      </c>
      <c r="L227">
        <v>55.732927295665988</v>
      </c>
      <c r="M227">
        <v>18.302506514669201</v>
      </c>
      <c r="N227">
        <v>1.307616136141698</v>
      </c>
      <c r="O227">
        <v>0.41286798396446528</v>
      </c>
    </row>
    <row r="228" spans="1:15" x14ac:dyDescent="0.3">
      <c r="A228" s="1">
        <v>226</v>
      </c>
      <c r="B228">
        <v>4.5290581162324646</v>
      </c>
      <c r="C228">
        <v>515.80985163331422</v>
      </c>
      <c r="D228">
        <v>50</v>
      </c>
      <c r="E228">
        <v>-0.5214389783962472</v>
      </c>
      <c r="F228">
        <v>-0.53441039699986315</v>
      </c>
      <c r="G228">
        <v>-0.53441039699986326</v>
      </c>
      <c r="H228">
        <v>4.3689109032546379E-3</v>
      </c>
      <c r="I228">
        <v>196.50386103015791</v>
      </c>
      <c r="J228">
        <v>626.11618070166344</v>
      </c>
      <c r="K228">
        <v>23.8883718996988</v>
      </c>
      <c r="L228">
        <v>55.688438635739978</v>
      </c>
      <c r="M228">
        <v>18.302298805595129</v>
      </c>
      <c r="N228">
        <v>1.305211555843764</v>
      </c>
      <c r="O228">
        <v>0.41432817592152671</v>
      </c>
    </row>
    <row r="229" spans="1:15" x14ac:dyDescent="0.3">
      <c r="A229" s="1">
        <v>227</v>
      </c>
      <c r="B229">
        <v>4.5490981963927846</v>
      </c>
      <c r="C229">
        <v>515.90147758816636</v>
      </c>
      <c r="D229">
        <v>50</v>
      </c>
      <c r="E229">
        <v>-0.52276450622070236</v>
      </c>
      <c r="F229">
        <v>-0.53465730378621323</v>
      </c>
      <c r="G229">
        <v>-0.53465730378621334</v>
      </c>
      <c r="H229">
        <v>3.470119994536286E-3</v>
      </c>
      <c r="I229">
        <v>196.01430228739099</v>
      </c>
      <c r="J229">
        <v>624.64608438590449</v>
      </c>
      <c r="K229">
        <v>23.84398338240867</v>
      </c>
      <c r="L229">
        <v>55.643340074720591</v>
      </c>
      <c r="M229">
        <v>18.301588761865862</v>
      </c>
      <c r="N229">
        <v>1.302836802450777</v>
      </c>
      <c r="O229">
        <v>0.41578728598871162</v>
      </c>
    </row>
    <row r="230" spans="1:15" x14ac:dyDescent="0.3">
      <c r="A230" s="1">
        <v>228</v>
      </c>
      <c r="B230">
        <v>4.5691382765531063</v>
      </c>
      <c r="C230">
        <v>515.99316551588981</v>
      </c>
      <c r="D230">
        <v>50</v>
      </c>
      <c r="E230">
        <v>-0.52409730541373434</v>
      </c>
      <c r="F230">
        <v>-0.53490249676896606</v>
      </c>
      <c r="G230">
        <v>-0.53490249676896617</v>
      </c>
      <c r="H230">
        <v>2.574888275453682E-3</v>
      </c>
      <c r="I230">
        <v>195.52511429523341</v>
      </c>
      <c r="J230">
        <v>623.17610198563432</v>
      </c>
      <c r="K230">
        <v>23.79947808969597</v>
      </c>
      <c r="L230">
        <v>55.597625570109237</v>
      </c>
      <c r="M230">
        <v>18.300379549967221</v>
      </c>
      <c r="N230">
        <v>1.30049095564297</v>
      </c>
      <c r="O230">
        <v>0.41724529104867458</v>
      </c>
    </row>
    <row r="231" spans="1:15" x14ac:dyDescent="0.3">
      <c r="A231" s="1">
        <v>229</v>
      </c>
      <c r="B231">
        <v>4.5891783567134263</v>
      </c>
      <c r="C231">
        <v>516.0848983582174</v>
      </c>
      <c r="D231">
        <v>50</v>
      </c>
      <c r="E231">
        <v>-0.52543744256725045</v>
      </c>
      <c r="F231">
        <v>-0.53514567570374261</v>
      </c>
      <c r="G231">
        <v>-0.53514567570374272</v>
      </c>
      <c r="H231">
        <v>1.682808662671881E-3</v>
      </c>
      <c r="I231">
        <v>195.03630486937749</v>
      </c>
      <c r="J231">
        <v>621.70626328591504</v>
      </c>
      <c r="K231">
        <v>23.754847050923878</v>
      </c>
      <c r="L231">
        <v>55.551289320261468</v>
      </c>
      <c r="M231">
        <v>18.298674338891551</v>
      </c>
      <c r="N231">
        <v>1.29817311412041</v>
      </c>
      <c r="O231">
        <v>0.41870216780705988</v>
      </c>
    </row>
    <row r="232" spans="1:15" x14ac:dyDescent="0.3">
      <c r="A232" s="1">
        <v>230</v>
      </c>
      <c r="B232">
        <v>4.6092184368737472</v>
      </c>
      <c r="C232">
        <v>516.17665894113736</v>
      </c>
      <c r="D232">
        <v>50</v>
      </c>
      <c r="E232">
        <v>-0.52678498288682374</v>
      </c>
      <c r="F232">
        <v>-0.53538654470189129</v>
      </c>
      <c r="G232">
        <v>-0.5353865447018914</v>
      </c>
      <c r="H232">
        <v>7.9348105608210279E-4</v>
      </c>
      <c r="I232">
        <v>194.54788187719751</v>
      </c>
      <c r="J232">
        <v>620.23659822925811</v>
      </c>
      <c r="K232">
        <v>23.7100815384605</v>
      </c>
      <c r="L232">
        <v>55.504325767739537</v>
      </c>
      <c r="M232">
        <v>18.296476298832999</v>
      </c>
      <c r="N232">
        <v>1.295882395663432</v>
      </c>
      <c r="O232">
        <v>0.420157892815476</v>
      </c>
    </row>
    <row r="233" spans="1:15" x14ac:dyDescent="0.3">
      <c r="A233" s="1">
        <v>231</v>
      </c>
      <c r="B233">
        <v>4.6292585170340681</v>
      </c>
      <c r="C233">
        <v>516.26842998916175</v>
      </c>
      <c r="D233">
        <v>50</v>
      </c>
      <c r="E233">
        <v>-0.52813999017290236</v>
      </c>
      <c r="F233">
        <v>-0.53562481243378601</v>
      </c>
      <c r="G233">
        <v>-0.53562481243378612</v>
      </c>
      <c r="H233">
        <v>9.34874555599083E-5</v>
      </c>
      <c r="I233">
        <v>194.05985322979581</v>
      </c>
      <c r="J233">
        <v>618.76713688909626</v>
      </c>
      <c r="K233">
        <v>23.66517307240678</v>
      </c>
      <c r="L233">
        <v>55.45672960270749</v>
      </c>
      <c r="M233">
        <v>18.293788599854668</v>
      </c>
      <c r="N233">
        <v>1.2936179372087759</v>
      </c>
      <c r="O233">
        <v>0.42161244249520191</v>
      </c>
    </row>
    <row r="234" spans="1:15" x14ac:dyDescent="0.3">
      <c r="A234" s="1">
        <v>232</v>
      </c>
      <c r="B234">
        <v>4.649298597194389</v>
      </c>
      <c r="C234">
        <v>516.36019413999065</v>
      </c>
      <c r="D234">
        <v>50</v>
      </c>
      <c r="E234">
        <v>-0.52950252680201082</v>
      </c>
      <c r="F234">
        <v>-0.53586019233692306</v>
      </c>
      <c r="G234">
        <v>-0.53586019233692317</v>
      </c>
      <c r="H234">
        <v>9.7848238540078499E-4</v>
      </c>
      <c r="I234">
        <v>193.5722268738221</v>
      </c>
      <c r="J234">
        <v>617.29790944253</v>
      </c>
      <c r="K234">
        <v>23.620113425366171</v>
      </c>
      <c r="L234">
        <v>55.408495766344238</v>
      </c>
      <c r="M234">
        <v>18.29061441053204</v>
      </c>
      <c r="N234">
        <v>1.291378894939482</v>
      </c>
      <c r="O234">
        <v>0.42306579316156878</v>
      </c>
    </row>
    <row r="235" spans="1:15" x14ac:dyDescent="0.3">
      <c r="A235" s="1">
        <v>233</v>
      </c>
      <c r="B235">
        <v>4.669338677354709</v>
      </c>
      <c r="C235">
        <v>516.45193395953993</v>
      </c>
      <c r="D235">
        <v>50</v>
      </c>
      <c r="E235">
        <v>-0.53087265370801584</v>
      </c>
      <c r="F235">
        <v>-0.53609240282796333</v>
      </c>
      <c r="G235">
        <v>-0.53609240282796344</v>
      </c>
      <c r="H235">
        <v>1.861881636632277E-3</v>
      </c>
      <c r="I235">
        <v>193.08501078308851</v>
      </c>
      <c r="J235">
        <v>615.82894614241934</v>
      </c>
      <c r="K235">
        <v>23.574894627226779</v>
      </c>
      <c r="L235">
        <v>55.359619454249831</v>
      </c>
      <c r="M235">
        <v>18.286956896577021</v>
      </c>
      <c r="N235">
        <v>1.289164444386625</v>
      </c>
      <c r="O235">
        <v>0.4245179210489517</v>
      </c>
    </row>
    <row r="236" spans="1:15" x14ac:dyDescent="0.3">
      <c r="A236" s="1">
        <v>234</v>
      </c>
      <c r="B236">
        <v>4.6893787575150299</v>
      </c>
      <c r="C236">
        <v>516.54363195729604</v>
      </c>
      <c r="D236">
        <v>50</v>
      </c>
      <c r="E236">
        <v>-0.5322504303635861</v>
      </c>
      <c r="F236">
        <v>-0.53632116751785597</v>
      </c>
      <c r="G236">
        <v>-0.53632116751785597</v>
      </c>
      <c r="H236">
        <v>2.7440552889957549E-3</v>
      </c>
      <c r="I236">
        <v>192.5982129500004</v>
      </c>
      <c r="J236">
        <v>614.36027728889599</v>
      </c>
      <c r="K236">
        <v>23.529508969926528</v>
      </c>
      <c r="L236">
        <v>55.310096119820088</v>
      </c>
      <c r="M236">
        <v>18.282819219447521</v>
      </c>
      <c r="N236">
        <v>1.286973780540879</v>
      </c>
      <c r="O236">
        <v>0.42596880233630918</v>
      </c>
    </row>
    <row r="237" spans="1:15" x14ac:dyDescent="0.3">
      <c r="A237" s="1">
        <v>235</v>
      </c>
      <c r="B237">
        <v>4.7094188376753507</v>
      </c>
      <c r="C237">
        <v>516.63527060196373</v>
      </c>
      <c r="D237">
        <v>50</v>
      </c>
      <c r="E237">
        <v>-0.53363591476195604</v>
      </c>
      <c r="F237">
        <v>-0.53654621542914771</v>
      </c>
      <c r="G237">
        <v>-0.53654621542914782</v>
      </c>
      <c r="H237">
        <v>3.625365384655843E-3</v>
      </c>
      <c r="I237">
        <v>192.1118413768265</v>
      </c>
      <c r="J237">
        <v>612.89193320037384</v>
      </c>
      <c r="K237">
        <v>23.483949012171511</v>
      </c>
      <c r="L237">
        <v>55.259921477564873</v>
      </c>
      <c r="M237">
        <v>18.27820453494731</v>
      </c>
      <c r="N237">
        <v>1.284806117971955</v>
      </c>
      <c r="O237">
        <v>0.4274184131732025</v>
      </c>
    </row>
    <row r="238" spans="1:15" x14ac:dyDescent="0.3">
      <c r="A238" s="1">
        <v>236</v>
      </c>
      <c r="B238">
        <v>4.7294589178356707</v>
      </c>
      <c r="C238">
        <v>516.72683233736677</v>
      </c>
      <c r="D238">
        <v>50</v>
      </c>
      <c r="E238">
        <v>-0.53502916339912465</v>
      </c>
      <c r="F238">
        <v>-0.53676728121456718</v>
      </c>
      <c r="G238">
        <v>-0.5367672812145674</v>
      </c>
      <c r="H238">
        <v>4.5061657144801603E-3</v>
      </c>
      <c r="I238">
        <v>191.62590406683171</v>
      </c>
      <c r="J238">
        <v>611.42394418413733</v>
      </c>
      <c r="K238">
        <v>23.43820758407783</v>
      </c>
      <c r="L238">
        <v>55.209091506345061</v>
      </c>
      <c r="M238">
        <v>18.273115991821189</v>
      </c>
      <c r="N238">
        <v>1.28266069095387</v>
      </c>
      <c r="O238">
        <v>0.42886672970622342</v>
      </c>
    </row>
    <row r="239" spans="1:15" x14ac:dyDescent="0.3">
      <c r="A239" s="1">
        <v>237</v>
      </c>
      <c r="B239">
        <v>4.7494989979959916</v>
      </c>
      <c r="C239">
        <v>516.82111229981149</v>
      </c>
      <c r="D239">
        <v>50</v>
      </c>
      <c r="E239">
        <v>-0.53361753000804424</v>
      </c>
      <c r="F239">
        <v>-0.53952887518075254</v>
      </c>
      <c r="G239">
        <v>-0.56792513176921333</v>
      </c>
      <c r="H239">
        <v>4.983886280333507E-2</v>
      </c>
      <c r="I239">
        <v>191.1404090152968</v>
      </c>
      <c r="J239">
        <v>609.95634050659203</v>
      </c>
      <c r="K239">
        <v>23.389733021902249</v>
      </c>
      <c r="L239">
        <v>55.126661426110743</v>
      </c>
      <c r="M239">
        <v>18.267556730350911</v>
      </c>
      <c r="N239">
        <v>1.2803974481662881</v>
      </c>
      <c r="O239">
        <v>0.43031372810576057</v>
      </c>
    </row>
    <row r="240" spans="1:15" x14ac:dyDescent="0.3">
      <c r="A240" s="1">
        <v>238</v>
      </c>
      <c r="B240">
        <v>4.7695390781563134</v>
      </c>
      <c r="C240">
        <v>516.91567014124905</v>
      </c>
      <c r="D240">
        <v>50</v>
      </c>
      <c r="E240">
        <v>-0.53508956857022694</v>
      </c>
      <c r="F240">
        <v>-0.53970215831244395</v>
      </c>
      <c r="G240">
        <v>-0.56810753506573064</v>
      </c>
      <c r="H240">
        <v>4.9372043610848897E-2</v>
      </c>
      <c r="I240">
        <v>190.65477732493</v>
      </c>
      <c r="J240">
        <v>608.48768114786992</v>
      </c>
      <c r="K240">
        <v>23.341544697767461</v>
      </c>
      <c r="L240">
        <v>55.044185581411853</v>
      </c>
      <c r="M240">
        <v>18.261674586540099</v>
      </c>
      <c r="N240">
        <v>1.2781711001927341</v>
      </c>
      <c r="O240">
        <v>0.43176113375181968</v>
      </c>
    </row>
    <row r="241" spans="1:15" x14ac:dyDescent="0.3">
      <c r="A241" s="1">
        <v>239</v>
      </c>
      <c r="B241">
        <v>4.7895791583166334</v>
      </c>
      <c r="C241">
        <v>517.01047861758116</v>
      </c>
      <c r="D241">
        <v>50</v>
      </c>
      <c r="E241">
        <v>-0.53656707283768357</v>
      </c>
      <c r="F241">
        <v>-0.53988556600535209</v>
      </c>
      <c r="G241">
        <v>-0.56830059579510761</v>
      </c>
      <c r="H241">
        <v>4.8920202056701501E-2</v>
      </c>
      <c r="I241">
        <v>190.1690275098785</v>
      </c>
      <c r="J241">
        <v>607.01802657589644</v>
      </c>
      <c r="K241">
        <v>23.293611510223101</v>
      </c>
      <c r="L241">
        <v>54.961634800668271</v>
      </c>
      <c r="M241">
        <v>18.255472023130629</v>
      </c>
      <c r="N241">
        <v>1.2759796887520241</v>
      </c>
      <c r="O241">
        <v>0.4332088914637322</v>
      </c>
    </row>
    <row r="242" spans="1:15" x14ac:dyDescent="0.3">
      <c r="A242" s="1">
        <v>240</v>
      </c>
      <c r="B242">
        <v>4.8096192384769534</v>
      </c>
      <c r="C242">
        <v>517.10551060953435</v>
      </c>
      <c r="D242">
        <v>50</v>
      </c>
      <c r="E242">
        <v>-0.53805024823322023</v>
      </c>
      <c r="F242">
        <v>-0.54007821019208246</v>
      </c>
      <c r="G242">
        <v>-0.56850337914956062</v>
      </c>
      <c r="H242">
        <v>4.8482220187234117E-2</v>
      </c>
      <c r="I242">
        <v>189.68317790075179</v>
      </c>
      <c r="J242">
        <v>605.54743660097745</v>
      </c>
      <c r="K242">
        <v>23.24590348292719</v>
      </c>
      <c r="L242">
        <v>54.878981030645399</v>
      </c>
      <c r="M242">
        <v>18.24895144936114</v>
      </c>
      <c r="N242">
        <v>1.2738213232307991</v>
      </c>
      <c r="O242">
        <v>0.4346569466078567</v>
      </c>
    </row>
    <row r="243" spans="1:15" x14ac:dyDescent="0.3">
      <c r="A243" s="1">
        <v>241</v>
      </c>
      <c r="B243">
        <v>4.8296593186372743</v>
      </c>
      <c r="C243">
        <v>517.20073913742692</v>
      </c>
      <c r="D243">
        <v>50</v>
      </c>
      <c r="E243">
        <v>-0.53953929433891212</v>
      </c>
      <c r="F243">
        <v>-0.54027922877930068</v>
      </c>
      <c r="G243">
        <v>-0.56871497766242185</v>
      </c>
      <c r="H243">
        <v>4.8057014322436857E-2</v>
      </c>
      <c r="I243">
        <v>189.1972466424601</v>
      </c>
      <c r="J243">
        <v>604.07597036516984</v>
      </c>
      <c r="K243">
        <v>23.198391742905869</v>
      </c>
      <c r="L243">
        <v>54.796197311274639</v>
      </c>
      <c r="M243">
        <v>18.242115218894821</v>
      </c>
      <c r="N243">
        <v>1.2716941793433181</v>
      </c>
      <c r="O243">
        <v>0.43610524510402082</v>
      </c>
    </row>
    <row r="244" spans="1:15" x14ac:dyDescent="0.3">
      <c r="A244" s="1">
        <v>242</v>
      </c>
      <c r="B244">
        <v>4.8496993987975952</v>
      </c>
      <c r="C244">
        <v>517.29613737671218</v>
      </c>
      <c r="D244">
        <v>50</v>
      </c>
      <c r="E244">
        <v>-0.54103440499861633</v>
      </c>
      <c r="F244">
        <v>-0.54048778531041231</v>
      </c>
      <c r="G244">
        <v>-0.56893451085306579</v>
      </c>
      <c r="H244">
        <v>4.764353472092904E-2</v>
      </c>
      <c r="I244">
        <v>188.71125169133629</v>
      </c>
      <c r="J244">
        <v>602.60368632954226</v>
      </c>
      <c r="K244">
        <v>23.15104849984732</v>
      </c>
      <c r="L244">
        <v>54.713257751545392</v>
      </c>
      <c r="M244">
        <v>18.23496562776678</v>
      </c>
      <c r="N244">
        <v>1.2695964978660419</v>
      </c>
      <c r="O244">
        <v>0.43755373343409959</v>
      </c>
    </row>
    <row r="245" spans="1:15" x14ac:dyDescent="0.3">
      <c r="A245" s="1">
        <v>243</v>
      </c>
      <c r="B245">
        <v>4.869739478957916</v>
      </c>
      <c r="C245">
        <v>517.39167867421497</v>
      </c>
      <c r="D245">
        <v>50</v>
      </c>
      <c r="E245">
        <v>-0.54253576841716289</v>
      </c>
      <c r="F245">
        <v>-0.54070306865413109</v>
      </c>
      <c r="G245">
        <v>-0.56916112489908555</v>
      </c>
      <c r="H245">
        <v>4.7240765258984081E-2</v>
      </c>
      <c r="I245">
        <v>188.22521081159371</v>
      </c>
      <c r="J245">
        <v>601.13064225950939</v>
      </c>
      <c r="K245">
        <v>23.103847026338268</v>
      </c>
      <c r="L245">
        <v>54.630137506388976</v>
      </c>
      <c r="M245">
        <v>18.22750491236437</v>
      </c>
      <c r="N245">
        <v>1.267526583440356</v>
      </c>
      <c r="O245">
        <v>0.43900235865257248</v>
      </c>
    </row>
    <row r="246" spans="1:15" x14ac:dyDescent="0.3">
      <c r="A246" s="1">
        <v>244</v>
      </c>
      <c r="B246">
        <v>4.889779559118236</v>
      </c>
      <c r="C246">
        <v>517.48733656497711</v>
      </c>
      <c r="D246">
        <v>50</v>
      </c>
      <c r="E246">
        <v>-0.54404356725649616</v>
      </c>
      <c r="F246">
        <v>-0.54092429271653086</v>
      </c>
      <c r="G246">
        <v>-0.56939399233319055</v>
      </c>
      <c r="H246">
        <v>4.6847723121793222E-2</v>
      </c>
      <c r="I246">
        <v>187.73914157117281</v>
      </c>
      <c r="J246">
        <v>599.65689520842614</v>
      </c>
      <c r="K246">
        <v>23.056761638952921</v>
      </c>
      <c r="L246">
        <v>54.54681275447664</v>
      </c>
      <c r="M246">
        <v>18.219735247454039</v>
      </c>
      <c r="N246">
        <v>1.2654828034369081</v>
      </c>
      <c r="O246">
        <v>0.4404510683989018</v>
      </c>
    </row>
    <row r="247" spans="1:15" x14ac:dyDescent="0.3">
      <c r="A247" s="1">
        <v>245</v>
      </c>
      <c r="B247">
        <v>4.9098196392785569</v>
      </c>
      <c r="C247">
        <v>517.58308478962624</v>
      </c>
      <c r="D247">
        <v>50</v>
      </c>
      <c r="E247">
        <v>-0.54555797872906031</v>
      </c>
      <c r="F247">
        <v>-0.54115069617418665</v>
      </c>
      <c r="G247">
        <v>-0.56963231176230189</v>
      </c>
      <c r="H247">
        <v>4.6463458505145848E-2</v>
      </c>
      <c r="I247">
        <v>187.25306133703151</v>
      </c>
      <c r="J247">
        <v>598.18250149962989</v>
      </c>
      <c r="K247">
        <v>23.009767680106179</v>
      </c>
      <c r="L247">
        <v>54.46326067685569</v>
      </c>
      <c r="M247">
        <v>18.21165874426794</v>
      </c>
      <c r="N247">
        <v>1.263463586875198</v>
      </c>
      <c r="O247">
        <v>0.44189981091157121</v>
      </c>
    </row>
    <row r="248" spans="1:15" x14ac:dyDescent="0.3">
      <c r="A248" s="1">
        <v>246</v>
      </c>
      <c r="B248">
        <v>4.9298597194388778</v>
      </c>
      <c r="C248">
        <v>517.67889731217997</v>
      </c>
      <c r="D248">
        <v>50</v>
      </c>
      <c r="E248">
        <v>-0.54707917468872103</v>
      </c>
      <c r="F248">
        <v>-0.54138154222601431</v>
      </c>
      <c r="G248">
        <v>-0.56987530760633087</v>
      </c>
      <c r="H248">
        <v>4.608705432561979E-2</v>
      </c>
      <c r="I248">
        <v>186.76698726993101</v>
      </c>
      <c r="J248">
        <v>596.70751670711979</v>
      </c>
      <c r="K248">
        <v>22.96284150058495</v>
      </c>
      <c r="L248">
        <v>54.379459436349833</v>
      </c>
      <c r="M248">
        <v>18.203277448663631</v>
      </c>
      <c r="N248">
        <v>1.261467423392187</v>
      </c>
      <c r="O248">
        <v>0.44334853504362409</v>
      </c>
    </row>
    <row r="249" spans="1:15" x14ac:dyDescent="0.3">
      <c r="A249" s="1">
        <v>247</v>
      </c>
      <c r="B249">
        <v>4.9498997995991978</v>
      </c>
      <c r="C249">
        <v>517.77474833819713</v>
      </c>
      <c r="D249">
        <v>50</v>
      </c>
      <c r="E249">
        <v>-0.54860732171950011</v>
      </c>
      <c r="F249">
        <v>-0.54161611836142975</v>
      </c>
      <c r="G249">
        <v>-0.57012222985413674</v>
      </c>
      <c r="H249">
        <v>4.5717625937362748E-2</v>
      </c>
      <c r="I249">
        <v>186.28093631877499</v>
      </c>
      <c r="J249">
        <v>595.23199563506375</v>
      </c>
      <c r="K249">
        <v>22.915960442673551</v>
      </c>
      <c r="L249">
        <v>54.295388157651693</v>
      </c>
      <c r="M249">
        <v>18.19459333936959</v>
      </c>
      <c r="N249">
        <v>1.259492862253859</v>
      </c>
      <c r="O249">
        <v>0.4447971902795379</v>
      </c>
    </row>
    <row r="250" spans="1:15" x14ac:dyDescent="0.3">
      <c r="A250" s="1">
        <v>248</v>
      </c>
      <c r="B250">
        <v>4.9699398797595187</v>
      </c>
      <c r="C250">
        <v>517.87061233318741</v>
      </c>
      <c r="D250">
        <v>50</v>
      </c>
      <c r="E250">
        <v>-0.55014258122241921</v>
      </c>
      <c r="F250">
        <v>-0.541853736142485</v>
      </c>
      <c r="G250">
        <v>-0.57037235383419493</v>
      </c>
      <c r="H250">
        <v>4.5354320853524172E-2</v>
      </c>
      <c r="I250">
        <v>185.79492521455461</v>
      </c>
      <c r="J250">
        <v>593.75599229632235</v>
      </c>
      <c r="K250">
        <v>22.869102823791561</v>
      </c>
      <c r="L250">
        <v>54.211026908037873</v>
      </c>
      <c r="M250">
        <v>18.185608326329469</v>
      </c>
      <c r="N250">
        <v>1.25753851140385</v>
      </c>
      <c r="O250">
        <v>0.4462457267532689</v>
      </c>
    </row>
    <row r="251" spans="1:15" x14ac:dyDescent="0.3">
      <c r="A251" s="1">
        <v>249</v>
      </c>
      <c r="B251">
        <v>4.9899799599198396</v>
      </c>
      <c r="C251">
        <v>517.96646404118985</v>
      </c>
      <c r="D251">
        <v>50</v>
      </c>
      <c r="E251">
        <v>-0.55168510950073912</v>
      </c>
      <c r="F251">
        <v>-0.54209373099765457</v>
      </c>
      <c r="G251">
        <v>-0.57062497999753126</v>
      </c>
      <c r="H251">
        <v>4.4996318470383323E-2</v>
      </c>
      <c r="I251">
        <v>185.3089704639556</v>
      </c>
      <c r="J251">
        <v>592.27955989018051</v>
      </c>
      <c r="K251">
        <v>22.822247920565321</v>
      </c>
      <c r="L251">
        <v>54.126356678639333</v>
      </c>
      <c r="M251">
        <v>18.176324249157041</v>
      </c>
      <c r="N251">
        <v>1.255603036543441</v>
      </c>
      <c r="O251">
        <v>0.44769409526730652</v>
      </c>
    </row>
    <row r="252" spans="1:15" x14ac:dyDescent="0.3">
      <c r="A252" s="1">
        <v>250</v>
      </c>
      <c r="B252">
        <v>5.0100200400801604</v>
      </c>
      <c r="C252">
        <v>518.06227850343066</v>
      </c>
      <c r="D252">
        <v>50</v>
      </c>
      <c r="E252">
        <v>-0.55323505784387506</v>
      </c>
      <c r="F252">
        <v>-0.54233546202499128</v>
      </c>
      <c r="G252">
        <v>-0.5708794337105173</v>
      </c>
      <c r="H252">
        <v>4.464282979224099E-2</v>
      </c>
      <c r="I252">
        <v>184.82308834268221</v>
      </c>
      <c r="J252">
        <v>590.80275077947454</v>
      </c>
      <c r="K252">
        <v>22.775375953256631</v>
      </c>
      <c r="L252">
        <v>54.04135936620218</v>
      </c>
      <c r="M252">
        <v>18.166742875714121</v>
      </c>
      <c r="N252">
        <v>1.253685160237398</v>
      </c>
      <c r="O252">
        <v>0.44914224731257157</v>
      </c>
    </row>
    <row r="253" spans="1:15" x14ac:dyDescent="0.3">
      <c r="A253" s="1">
        <v>251</v>
      </c>
      <c r="B253">
        <v>5.0300601202404804</v>
      </c>
      <c r="C253">
        <v>518.15803107697161</v>
      </c>
      <c r="D253">
        <v>50</v>
      </c>
      <c r="E253">
        <v>-0.55479257261026893</v>
      </c>
      <c r="F253">
        <v>-0.54257831180242078</v>
      </c>
      <c r="G253">
        <v>-0.57113506505518008</v>
      </c>
      <c r="H253">
        <v>4.4293097155138642E-2</v>
      </c>
      <c r="I253">
        <v>184.33729488855241</v>
      </c>
      <c r="J253">
        <v>589.32561646730164</v>
      </c>
      <c r="K253">
        <v>22.728468070475749</v>
      </c>
      <c r="L253">
        <v>53.95601775527679</v>
      </c>
      <c r="M253">
        <v>18.156865900822378</v>
      </c>
      <c r="N253">
        <v>1.251783661040375</v>
      </c>
      <c r="O253">
        <v>0.45059013508899498</v>
      </c>
    </row>
    <row r="254" spans="1:15" x14ac:dyDescent="0.3">
      <c r="A254" s="1">
        <v>252</v>
      </c>
      <c r="B254">
        <v>5.0501002004008013</v>
      </c>
      <c r="C254">
        <v>518.25369745326077</v>
      </c>
      <c r="D254">
        <v>50</v>
      </c>
      <c r="E254">
        <v>-0.55635779530949181</v>
      </c>
      <c r="F254">
        <v>-0.54282168620299009</v>
      </c>
      <c r="G254">
        <v>-0.57139124863472657</v>
      </c>
      <c r="H254">
        <v>4.3946393947546347E-2</v>
      </c>
      <c r="I254">
        <v>183.85160589441861</v>
      </c>
      <c r="J254">
        <v>587.84820757349576</v>
      </c>
      <c r="K254">
        <v>22.681506334108779</v>
      </c>
      <c r="L254">
        <v>53.870315500775881</v>
      </c>
      <c r="M254">
        <v>18.146694945120181</v>
      </c>
      <c r="N254">
        <v>1.2498973726388161</v>
      </c>
      <c r="O254">
        <v>0.45203771152661798</v>
      </c>
    </row>
    <row r="255" spans="1:15" x14ac:dyDescent="0.3">
      <c r="A255" s="1">
        <v>253</v>
      </c>
      <c r="B255">
        <v>5.0701402805611222</v>
      </c>
      <c r="C255">
        <v>518.34925367649896</v>
      </c>
      <c r="D255">
        <v>50</v>
      </c>
      <c r="E255">
        <v>-0.55793086268384706</v>
      </c>
      <c r="F255">
        <v>-0.54306501421295927</v>
      </c>
      <c r="G255">
        <v>-0.57164738338206256</v>
      </c>
      <c r="H255">
        <v>4.3602024326154169E-2</v>
      </c>
      <c r="I255">
        <v>183.3660369009672</v>
      </c>
      <c r="J255">
        <v>586.37057381105012</v>
      </c>
      <c r="K255">
        <v>22.634473704392921</v>
      </c>
      <c r="L255">
        <v>53.784237110845197</v>
      </c>
      <c r="M255">
        <v>18.13623155407446</v>
      </c>
      <c r="N255">
        <v>1.248025183003528</v>
      </c>
      <c r="O255">
        <v>0.45348493030705178</v>
      </c>
    </row>
    <row r="256" spans="1:15" x14ac:dyDescent="0.3">
      <c r="A256" s="1">
        <v>254</v>
      </c>
      <c r="B256">
        <v>5.0901803607214431</v>
      </c>
      <c r="C256">
        <v>518.44467616173608</v>
      </c>
      <c r="D256">
        <v>50</v>
      </c>
      <c r="E256">
        <v>-0.55951190678972917</v>
      </c>
      <c r="F256">
        <v>-0.54330774775069024</v>
      </c>
      <c r="G256">
        <v>-0.57190289236914782</v>
      </c>
      <c r="H256">
        <v>4.3259322925014061E-2</v>
      </c>
      <c r="I256">
        <v>182.8806031894498</v>
      </c>
      <c r="J256">
        <v>584.89276396266314</v>
      </c>
      <c r="K256">
        <v>22.587354025077019</v>
      </c>
      <c r="L256">
        <v>53.697767929993489</v>
      </c>
      <c r="M256">
        <v>18.1254771971571</v>
      </c>
      <c r="N256">
        <v>1.246166033548354</v>
      </c>
      <c r="O256">
        <v>0.45493174588514362</v>
      </c>
    </row>
    <row r="257" spans="1:15" x14ac:dyDescent="0.3">
      <c r="A257" s="1">
        <v>255</v>
      </c>
      <c r="B257">
        <v>5.1102204408817631</v>
      </c>
      <c r="C257">
        <v>518.53994171261468</v>
      </c>
      <c r="D257">
        <v>50</v>
      </c>
      <c r="E257">
        <v>-0.56110105507899366</v>
      </c>
      <c r="F257">
        <v>-0.54354936148437427</v>
      </c>
      <c r="G257">
        <v>-0.57215722261513091</v>
      </c>
      <c r="H257">
        <v>4.2917654556313488E-2</v>
      </c>
      <c r="I257">
        <v>182.39531977439671</v>
      </c>
      <c r="J257">
        <v>583.41482585757865</v>
      </c>
      <c r="K257">
        <v>22.540132008608321</v>
      </c>
      <c r="L257">
        <v>53.610894122431503</v>
      </c>
      <c r="M257">
        <v>18.11443326719457</v>
      </c>
      <c r="N257">
        <v>1.24431891829066</v>
      </c>
      <c r="O257">
        <v>0.45637811351069157</v>
      </c>
    </row>
    <row r="258" spans="1:15" x14ac:dyDescent="0.3">
      <c r="A258" s="1">
        <v>256</v>
      </c>
      <c r="B258">
        <v>5.130260521042084</v>
      </c>
      <c r="C258">
        <v>518.63502753867999</v>
      </c>
      <c r="D258">
        <v>50</v>
      </c>
      <c r="E258">
        <v>-0.56269843048057278</v>
      </c>
      <c r="F258">
        <v>-0.54378935264672112</v>
      </c>
      <c r="G258">
        <v>-0.57240984489128555</v>
      </c>
      <c r="H258">
        <v>4.2576413901171672E-2</v>
      </c>
      <c r="I258">
        <v>181.91020139636339</v>
      </c>
      <c r="J258">
        <v>581.93680634888688</v>
      </c>
      <c r="K258">
        <v>22.492793221290849</v>
      </c>
      <c r="L258">
        <v>53.523602655573477</v>
      </c>
      <c r="M258">
        <v>18.103101079898579</v>
      </c>
      <c r="N258">
        <v>1.2424828830096</v>
      </c>
      <c r="O258">
        <v>0.45782398925006512</v>
      </c>
    </row>
    <row r="259" spans="1:15" x14ac:dyDescent="0.3">
      <c r="A259" s="1">
        <v>257</v>
      </c>
      <c r="B259">
        <v>5.1503006012024048</v>
      </c>
      <c r="C259">
        <v>518.72991127217858</v>
      </c>
      <c r="D259">
        <v>50</v>
      </c>
      <c r="E259">
        <v>-0.56430415148258006</v>
      </c>
      <c r="F259">
        <v>-0.54402724084484211</v>
      </c>
      <c r="G259">
        <v>-0.57266025352088656</v>
      </c>
      <c r="H259">
        <v>4.223502518893444E-2</v>
      </c>
      <c r="I259">
        <v>181.42526251475849</v>
      </c>
      <c r="J259">
        <v>580.45875129144474</v>
      </c>
      <c r="K259">
        <v>22.445324068364599</v>
      </c>
      <c r="L259">
        <v>53.435881283657508</v>
      </c>
      <c r="M259">
        <v>18.0914818735849</v>
      </c>
      <c r="N259">
        <v>1.24065702439846</v>
      </c>
      <c r="O259">
        <v>0.45926933000758102</v>
      </c>
    </row>
    <row r="260" spans="1:15" x14ac:dyDescent="0.3">
      <c r="A260" s="1">
        <v>258</v>
      </c>
      <c r="B260">
        <v>5.1703406813627248</v>
      </c>
      <c r="C260">
        <v>518.82457098427039</v>
      </c>
      <c r="D260">
        <v>50</v>
      </c>
      <c r="E260">
        <v>-0.56591833221509735</v>
      </c>
      <c r="F260">
        <v>-0.54426256786364835</v>
      </c>
      <c r="G260">
        <v>-0.57290796617226158</v>
      </c>
      <c r="H260">
        <v>4.1892941863544919E-2</v>
      </c>
      <c r="I260">
        <v>180.9405173007988</v>
      </c>
      <c r="J260">
        <v>578.98070552056822</v>
      </c>
      <c r="K260">
        <v>22.39771177895933</v>
      </c>
      <c r="L260">
        <v>53.347718531444947</v>
      </c>
      <c r="M260">
        <v>18.07957680908622</v>
      </c>
      <c r="N260">
        <v>1.238840489207639</v>
      </c>
      <c r="O260">
        <v>0.4607140935464995</v>
      </c>
    </row>
    <row r="261" spans="1:15" x14ac:dyDescent="0.3">
      <c r="A261" s="1">
        <v>259</v>
      </c>
      <c r="B261">
        <v>5.1903807615230457</v>
      </c>
      <c r="C261">
        <v>518.91898520058464</v>
      </c>
      <c r="D261">
        <v>50</v>
      </c>
      <c r="E261">
        <v>-0.56754108253387037</v>
      </c>
      <c r="F261">
        <v>-0.54449489746121182</v>
      </c>
      <c r="G261">
        <v>-0.5731525236433811</v>
      </c>
      <c r="H261">
        <v>4.1549646235698109E-2</v>
      </c>
      <c r="I261">
        <v>180.4559796306375</v>
      </c>
      <c r="J261">
        <v>577.50271283164057</v>
      </c>
      <c r="K261">
        <v>22.34994439088134</v>
      </c>
      <c r="L261">
        <v>53.25910367796282</v>
      </c>
      <c r="M261">
        <v>18.067386969864241</v>
      </c>
      <c r="N261">
        <v>1.237032473375179</v>
      </c>
      <c r="O261">
        <v>0.46215823850950621</v>
      </c>
    </row>
    <row r="262" spans="1:15" x14ac:dyDescent="0.3">
      <c r="A262" s="1">
        <v>260</v>
      </c>
      <c r="B262">
        <v>5.2104208416833666</v>
      </c>
      <c r="C262">
        <v>519.01313291605118</v>
      </c>
      <c r="D262">
        <v>50</v>
      </c>
      <c r="E262">
        <v>-0.56917250810508391</v>
      </c>
      <c r="F262">
        <v>-0.54472381515465063</v>
      </c>
      <c r="G262">
        <v>-0.57339348963647452</v>
      </c>
      <c r="H262">
        <v>4.1204649119593137E-2</v>
      </c>
      <c r="I262">
        <v>179.97166307870759</v>
      </c>
      <c r="J262">
        <v>576.02481596077246</v>
      </c>
      <c r="K262">
        <v>22.302010735195829</v>
      </c>
      <c r="L262">
        <v>53.17002674025624</v>
      </c>
      <c r="M262">
        <v>18.05491336232501</v>
      </c>
      <c r="N262">
        <v>1.235232221142067</v>
      </c>
      <c r="O262">
        <v>0.46360172443855202</v>
      </c>
    </row>
    <row r="263" spans="1:15" x14ac:dyDescent="0.3">
      <c r="A263" s="1">
        <v>261</v>
      </c>
      <c r="B263">
        <v>5.2304609218436866</v>
      </c>
      <c r="C263">
        <v>519.10699360894648</v>
      </c>
      <c r="D263">
        <v>50</v>
      </c>
      <c r="E263">
        <v>-0.57081271049140214</v>
      </c>
      <c r="F263">
        <v>-0.54494892799521888</v>
      </c>
      <c r="G263">
        <v>-0.57363045052128314</v>
      </c>
      <c r="H263">
        <v>4.0857489453245917E-2</v>
      </c>
      <c r="I263">
        <v>179.48758091132021</v>
      </c>
      <c r="J263">
        <v>574.54705656664112</v>
      </c>
      <c r="K263">
        <v>22.25390042057257</v>
      </c>
      <c r="L263">
        <v>53.080478457122332</v>
      </c>
      <c r="M263">
        <v>18.042156916340431</v>
      </c>
      <c r="N263">
        <v>1.2334390241498401</v>
      </c>
      <c r="O263">
        <v>0.4650445117939318</v>
      </c>
    </row>
    <row r="264" spans="1:15" x14ac:dyDescent="0.3">
      <c r="A264" s="1">
        <v>262</v>
      </c>
      <c r="B264">
        <v>5.2505010020040066</v>
      </c>
      <c r="C264">
        <v>519.20054725409454</v>
      </c>
      <c r="D264">
        <v>50</v>
      </c>
      <c r="E264">
        <v>-0.57246178723941765</v>
      </c>
      <c r="F264">
        <v>-0.54516986433142334</v>
      </c>
      <c r="G264">
        <v>-0.57386301508570903</v>
      </c>
      <c r="H264">
        <v>4.0507733901450002E-2</v>
      </c>
      <c r="I264">
        <v>179.00374608055671</v>
      </c>
      <c r="J264">
        <v>573.06947521362565</v>
      </c>
      <c r="K264">
        <v>22.205603817367141</v>
      </c>
      <c r="L264">
        <v>52.990450272800153</v>
      </c>
      <c r="M264">
        <v>18.02911848597795</v>
      </c>
      <c r="N264">
        <v>1.2316522205183951</v>
      </c>
      <c r="O264">
        <v>0.46648656197249028</v>
      </c>
    </row>
    <row r="265" spans="1:15" x14ac:dyDescent="0.3">
      <c r="A265" s="1">
        <v>263</v>
      </c>
      <c r="B265">
        <v>5.2705410821643284</v>
      </c>
      <c r="C265">
        <v>519.29377433517163</v>
      </c>
      <c r="D265">
        <v>50</v>
      </c>
      <c r="E265">
        <v>-0.5741198319686559</v>
      </c>
      <c r="F265">
        <v>-0.54538627355911151</v>
      </c>
      <c r="G265">
        <v>-0.57409081427274922</v>
      </c>
      <c r="H265">
        <v>4.015497644062873E-2</v>
      </c>
      <c r="I265">
        <v>178.52017121848891</v>
      </c>
      <c r="J265">
        <v>571.59211135634462</v>
      </c>
      <c r="K265">
        <v>22.15711204141466</v>
      </c>
      <c r="L265">
        <v>52.899934320595207</v>
      </c>
      <c r="M265">
        <v>18.01579885043914</v>
      </c>
      <c r="N265">
        <v>1.229871193902212</v>
      </c>
      <c r="O265">
        <v>0.46792783732484727</v>
      </c>
    </row>
    <row r="266" spans="1:15" x14ac:dyDescent="0.3">
      <c r="A266" s="1">
        <v>264</v>
      </c>
      <c r="B266">
        <v>5.2905811623246493</v>
      </c>
      <c r="C266">
        <v>519.38665585606657</v>
      </c>
      <c r="D266">
        <v>50</v>
      </c>
      <c r="E266">
        <v>-0.57578693446222373</v>
      </c>
      <c r="F266">
        <v>-0.54559782585761463</v>
      </c>
      <c r="G266">
        <v>-0.57431350090275235</v>
      </c>
      <c r="H266">
        <v>3.9798837924953097E-2</v>
      </c>
      <c r="I266">
        <v>178.03686863176031</v>
      </c>
      <c r="J266">
        <v>570.11500332569415</v>
      </c>
      <c r="K266">
        <v>22.108416937517941</v>
      </c>
      <c r="L266">
        <v>52.808923406421087</v>
      </c>
      <c r="M266">
        <v>18.00219871520687</v>
      </c>
      <c r="N266">
        <v>1.2280953725235599</v>
      </c>
      <c r="O266">
        <v>0.46936830117154882</v>
      </c>
    </row>
    <row r="267" spans="1:15" x14ac:dyDescent="0.3">
      <c r="A267" s="1">
        <v>265</v>
      </c>
      <c r="B267">
        <v>5.3106212424849701</v>
      </c>
      <c r="C267">
        <v>519.47917335125328</v>
      </c>
      <c r="D267">
        <v>50</v>
      </c>
      <c r="E267">
        <v>-0.57746318075938596</v>
      </c>
      <c r="F267">
        <v>-0.54580421191122153</v>
      </c>
      <c r="G267">
        <v>-0.57453074938023319</v>
      </c>
      <c r="H267">
        <v>3.9438965633278672E-2</v>
      </c>
      <c r="I267">
        <v>177.55385029655761</v>
      </c>
      <c r="J267">
        <v>568.63818831647166</v>
      </c>
      <c r="K267">
        <v>22.05951106261664</v>
      </c>
      <c r="L267">
        <v>52.717410992243543</v>
      </c>
      <c r="M267">
        <v>17.98831871339965</v>
      </c>
      <c r="N267">
        <v>1.2263242281815749</v>
      </c>
      <c r="O267">
        <v>0.47080791781805381</v>
      </c>
    </row>
    <row r="268" spans="1:15" x14ac:dyDescent="0.3">
      <c r="A268" s="1">
        <v>266</v>
      </c>
      <c r="B268">
        <v>5.3306613226452901</v>
      </c>
      <c r="C268">
        <v>519.57130889514121</v>
      </c>
      <c r="D268">
        <v>50</v>
      </c>
      <c r="E268">
        <v>-0.57914865324969089</v>
      </c>
      <c r="F268">
        <v>-0.54600514261523403</v>
      </c>
      <c r="G268">
        <v>-0.57474225538445689</v>
      </c>
      <c r="H268">
        <v>3.9075032796575829E-2</v>
      </c>
      <c r="I268">
        <v>177.07112785399951</v>
      </c>
      <c r="J268">
        <v>567.16170237665915</v>
      </c>
      <c r="K268">
        <v>22.010387668628599</v>
      </c>
      <c r="L268">
        <v>52.625391179417171</v>
      </c>
      <c r="M268">
        <v>17.974159407330539</v>
      </c>
      <c r="N268">
        <v>1.224557275236442</v>
      </c>
      <c r="O268">
        <v>0.47224665256847798</v>
      </c>
    </row>
    <row r="269" spans="1:15" x14ac:dyDescent="0.3">
      <c r="A269" s="1">
        <v>267</v>
      </c>
      <c r="B269">
        <v>5.350701402805611</v>
      </c>
      <c r="C269">
        <v>519.66304511037026</v>
      </c>
      <c r="D269">
        <v>50</v>
      </c>
      <c r="E269">
        <v>-0.58084343076930278</v>
      </c>
      <c r="F269">
        <v>-0.54620034876627266</v>
      </c>
      <c r="G269">
        <v>-0.57494773554344514</v>
      </c>
      <c r="H269">
        <v>3.8706738105708821E-2</v>
      </c>
      <c r="I269">
        <v>176.58871260596581</v>
      </c>
      <c r="J269">
        <v>565.68558039843128</v>
      </c>
      <c r="K269">
        <v>21.961040684959411</v>
      </c>
      <c r="L269">
        <v>52.532858691907357</v>
      </c>
      <c r="M269">
        <v>17.95972129026708</v>
      </c>
      <c r="N269">
        <v>1.2227940695682451</v>
      </c>
      <c r="O269">
        <v>0.47368447173802491</v>
      </c>
    </row>
    <row r="270" spans="1:15" x14ac:dyDescent="0.3">
      <c r="A270" s="1">
        <v>268</v>
      </c>
      <c r="B270">
        <v>5.3707414829659319</v>
      </c>
      <c r="C270">
        <v>519.75436517502726</v>
      </c>
      <c r="D270">
        <v>50</v>
      </c>
      <c r="E270">
        <v>-0.58254758869926537</v>
      </c>
      <c r="F270">
        <v>-0.54638958073643429</v>
      </c>
      <c r="G270">
        <v>-0.57514692709098358</v>
      </c>
      <c r="H270">
        <v>3.8333805199558743E-2</v>
      </c>
      <c r="I270">
        <v>176.10661551138821</v>
      </c>
      <c r="J270">
        <v>564.20985611093886</v>
      </c>
      <c r="K270">
        <v>21.911464700680369</v>
      </c>
      <c r="L270">
        <v>52.439808859394027</v>
      </c>
      <c r="M270">
        <v>17.94500478838734</v>
      </c>
      <c r="N270">
        <v>1.2210342075103671</v>
      </c>
      <c r="O270">
        <v>0.47512134266404138</v>
      </c>
    </row>
    <row r="271" spans="1:15" x14ac:dyDescent="0.3">
      <c r="A271" s="1">
        <v>269</v>
      </c>
      <c r="B271">
        <v>5.3907815631262519</v>
      </c>
      <c r="C271">
        <v>519.84525282876359</v>
      </c>
      <c r="D271">
        <v>50</v>
      </c>
      <c r="E271">
        <v>-0.58426119906554452</v>
      </c>
      <c r="F271">
        <v>-0.54657260813098463</v>
      </c>
      <c r="G271">
        <v>-0.57533958750629988</v>
      </c>
      <c r="H271">
        <v>3.7955982133642971E-2</v>
      </c>
      <c r="I271">
        <v>175.6248471830188</v>
      </c>
      <c r="J271">
        <v>562.73456207490869</v>
      </c>
      <c r="K271">
        <v>21.86165494637978</v>
      </c>
      <c r="L271">
        <v>52.346237600257133</v>
      </c>
      <c r="M271">
        <v>17.930010262926359</v>
      </c>
      <c r="N271">
        <v>1.2192773247576389</v>
      </c>
      <c r="O271">
        <v>0.47655723371564801</v>
      </c>
    </row>
    <row r="272" spans="1:15" x14ac:dyDescent="0.3">
      <c r="A272" s="1">
        <v>270</v>
      </c>
      <c r="B272">
        <v>5.4108216432865728</v>
      </c>
      <c r="C272">
        <v>519.93569237780071</v>
      </c>
      <c r="D272">
        <v>50</v>
      </c>
      <c r="E272">
        <v>-0.58598433064131183</v>
      </c>
      <c r="F272">
        <v>-0.5467492194297463</v>
      </c>
      <c r="G272">
        <v>-0.57552549413657528</v>
      </c>
      <c r="H272">
        <v>3.7573040829529357E-2</v>
      </c>
      <c r="I272">
        <v>175.14341788469261</v>
      </c>
      <c r="J272">
        <v>561.25972967909001</v>
      </c>
      <c r="K272">
        <v>21.811607275696311</v>
      </c>
      <c r="L272">
        <v>52.252141404446697</v>
      </c>
      <c r="M272">
        <v>17.91473801250622</v>
      </c>
      <c r="N272">
        <v>1.21752309524973</v>
      </c>
      <c r="O272">
        <v>0.47799211430189881</v>
      </c>
    </row>
    <row r="273" spans="1:15" x14ac:dyDescent="0.3">
      <c r="A273" s="1">
        <v>271</v>
      </c>
      <c r="B273">
        <v>5.4308617234468937</v>
      </c>
      <c r="C273">
        <v>520.02566869881696</v>
      </c>
      <c r="D273">
        <v>50</v>
      </c>
      <c r="E273">
        <v>-0.58771704905107669</v>
      </c>
      <c r="F273">
        <v>-0.54691922161209106</v>
      </c>
      <c r="G273">
        <v>-0.57570444380220132</v>
      </c>
      <c r="H273">
        <v>3.7184776505498257E-2</v>
      </c>
      <c r="I273">
        <v>174.66233752909349</v>
      </c>
      <c r="J273">
        <v>559.78538913856414</v>
      </c>
      <c r="K273">
        <v>21.76131814654762</v>
      </c>
      <c r="L273">
        <v>52.157517316243592</v>
      </c>
      <c r="M273">
        <v>17.899188275641919</v>
      </c>
      <c r="N273">
        <v>1.2157712300305761</v>
      </c>
      <c r="O273">
        <v>0.47942595487843992</v>
      </c>
    </row>
    <row r="274" spans="1:15" x14ac:dyDescent="0.3">
      <c r="A274" s="1">
        <v>272</v>
      </c>
      <c r="B274">
        <v>5.4509018036072154</v>
      </c>
      <c r="C274">
        <v>520.11516724171327</v>
      </c>
      <c r="D274">
        <v>50</v>
      </c>
      <c r="E274">
        <v>-0.58945941687680725</v>
      </c>
      <c r="F274">
        <v>-0.54708243976582016</v>
      </c>
      <c r="G274">
        <v>-0.57587625238507412</v>
      </c>
      <c r="H274">
        <v>3.6791007089029583E-2</v>
      </c>
      <c r="I274">
        <v>174.18161567603241</v>
      </c>
      <c r="J274">
        <v>558.31156949492549</v>
      </c>
      <c r="K274">
        <v>21.71078460207055</v>
      </c>
      <c r="L274">
        <v>52.062362916919618</v>
      </c>
      <c r="M274">
        <v>17.883361233414281</v>
      </c>
      <c r="N274">
        <v>1.2140214760849031</v>
      </c>
      <c r="O274">
        <v>0.48085872695264092</v>
      </c>
    </row>
    <row r="275" spans="1:15" x14ac:dyDescent="0.3">
      <c r="A275" s="1">
        <v>273</v>
      </c>
      <c r="B275">
        <v>5.4709418837675354</v>
      </c>
      <c r="C275">
        <v>520.20417403126169</v>
      </c>
      <c r="D275">
        <v>50</v>
      </c>
      <c r="E275">
        <v>-0.59121149376592841</v>
      </c>
      <c r="F275">
        <v>-0.54723871668025892</v>
      </c>
      <c r="G275">
        <v>-0.5760407544002728</v>
      </c>
      <c r="H275">
        <v>3.6391572611847813E-2</v>
      </c>
      <c r="I275">
        <v>173.70126153124301</v>
      </c>
      <c r="J275">
        <v>556.83829861832965</v>
      </c>
      <c r="K275">
        <v>21.660004251293511</v>
      </c>
      <c r="L275">
        <v>51.966676307308717</v>
      </c>
      <c r="M275">
        <v>17.867257012300438</v>
      </c>
      <c r="N275">
        <v>1.2122736151531699</v>
      </c>
      <c r="O275">
        <v>0.48229040308718402</v>
      </c>
    </row>
    <row r="276" spans="1:15" x14ac:dyDescent="0.3">
      <c r="A276" s="1">
        <v>274</v>
      </c>
      <c r="B276">
        <v>5.4909819639278554</v>
      </c>
      <c r="C276">
        <v>520.29267566764736</v>
      </c>
      <c r="D276">
        <v>50</v>
      </c>
      <c r="E276">
        <v>-0.59297333654116435</v>
      </c>
      <c r="F276">
        <v>-0.54738791242403873</v>
      </c>
      <c r="G276">
        <v>-0.5761978025516199</v>
      </c>
      <c r="H276">
        <v>3.5986334588374337E-2</v>
      </c>
      <c r="I276">
        <v>173.22128394569719</v>
      </c>
      <c r="J276">
        <v>555.36560321139416</v>
      </c>
      <c r="K276">
        <v>21.60897524956431</v>
      </c>
      <c r="L276">
        <v>51.870456090302973</v>
      </c>
      <c r="M276">
        <v>17.850875687151461</v>
      </c>
      <c r="N276">
        <v>1.210527462526489</v>
      </c>
      <c r="O276">
        <v>0.48372095690210509</v>
      </c>
    </row>
    <row r="277" spans="1:15" x14ac:dyDescent="0.3">
      <c r="A277" s="1">
        <v>275</v>
      </c>
      <c r="B277">
        <v>5.5110220440881763</v>
      </c>
      <c r="C277">
        <v>520.38065932591724</v>
      </c>
      <c r="D277">
        <v>50</v>
      </c>
      <c r="E277">
        <v>-0.59474499931211211</v>
      </c>
      <c r="F277">
        <v>-0.54752990390813827</v>
      </c>
      <c r="G277">
        <v>-0.57634726727172458</v>
      </c>
      <c r="H277">
        <v>3.5575175378545203E-2</v>
      </c>
      <c r="I277">
        <v>172.74169141543871</v>
      </c>
      <c r="J277">
        <v>553.89350881492794</v>
      </c>
      <c r="K277">
        <v>21.55769627876003</v>
      </c>
      <c r="L277">
        <v>51.773701353289738</v>
      </c>
      <c r="M277">
        <v>17.834217284306099</v>
      </c>
      <c r="N277">
        <v>1.208782865823312</v>
      </c>
      <c r="O277">
        <v>0.48515036307528869</v>
      </c>
    </row>
    <row r="278" spans="1:15" x14ac:dyDescent="0.3">
      <c r="A278" s="1">
        <v>276</v>
      </c>
      <c r="B278">
        <v>5.5310621242484972</v>
      </c>
      <c r="C278">
        <v>520.46811275435698</v>
      </c>
      <c r="D278">
        <v>50</v>
      </c>
      <c r="E278">
        <v>-0.5965265335884562</v>
      </c>
      <c r="F278">
        <v>-0.54766458443488775</v>
      </c>
      <c r="G278">
        <v>-0.57648903624725034</v>
      </c>
      <c r="H278">
        <v>3.5157997536092757E-2</v>
      </c>
      <c r="I278">
        <v>172.26249208193289</v>
      </c>
      <c r="J278">
        <v>552.42203981545606</v>
      </c>
      <c r="K278">
        <v>21.506166527308189</v>
      </c>
      <c r="L278">
        <v>51.67641165054826</v>
      </c>
      <c r="M278">
        <v>17.817281784828829</v>
      </c>
      <c r="N278">
        <v>1.2070397037498559</v>
      </c>
      <c r="O278">
        <v>0.48657859734142578</v>
      </c>
    </row>
    <row r="279" spans="1:15" x14ac:dyDescent="0.3">
      <c r="A279" s="1">
        <v>277</v>
      </c>
      <c r="B279">
        <v>5.5511022044088172</v>
      </c>
      <c r="C279">
        <v>520.55502427182034</v>
      </c>
      <c r="D279">
        <v>50</v>
      </c>
      <c r="E279">
        <v>-0.59831798839470973</v>
      </c>
      <c r="F279">
        <v>-0.54779186323372109</v>
      </c>
      <c r="G279">
        <v>-0.57662301393023285</v>
      </c>
      <c r="H279">
        <v>3.4734723143465429E-2</v>
      </c>
      <c r="I279">
        <v>171.78369373292551</v>
      </c>
      <c r="J279">
        <v>550.95121945449625</v>
      </c>
      <c r="K279">
        <v>21.45438567005068</v>
      </c>
      <c r="L279">
        <v>51.578586985625378</v>
      </c>
      <c r="M279">
        <v>17.80006912785996</v>
      </c>
      <c r="N279">
        <v>1.2052978848464471</v>
      </c>
      <c r="O279">
        <v>0.48800563648945477</v>
      </c>
    </row>
    <row r="280" spans="1:15" x14ac:dyDescent="0.3">
      <c r="A280" s="1">
        <v>278</v>
      </c>
      <c r="B280">
        <v>5.5711422845691381</v>
      </c>
      <c r="C280">
        <v>520.6413827640398</v>
      </c>
      <c r="D280">
        <v>50</v>
      </c>
      <c r="E280">
        <v>-0.60011941038634231</v>
      </c>
      <c r="F280">
        <v>-0.54791166498456512</v>
      </c>
      <c r="G280">
        <v>-0.57674912103638454</v>
      </c>
      <c r="H280">
        <v>3.4305293134663822E-2</v>
      </c>
      <c r="I280">
        <v>171.30530380380219</v>
      </c>
      <c r="J280">
        <v>549.48106983953642</v>
      </c>
      <c r="K280">
        <v>21.402353847984379</v>
      </c>
      <c r="L280">
        <v>51.480227793712316</v>
      </c>
      <c r="M280">
        <v>17.78257921406502</v>
      </c>
      <c r="N280">
        <v>1.2035573462220801</v>
      </c>
      <c r="O280">
        <v>0.48943145835850921</v>
      </c>
    </row>
    <row r="281" spans="1:15" x14ac:dyDescent="0.3">
      <c r="A281" s="1">
        <v>279</v>
      </c>
      <c r="B281">
        <v>5.591182364729459</v>
      </c>
      <c r="C281">
        <v>520.72717767895381</v>
      </c>
      <c r="D281">
        <v>50</v>
      </c>
      <c r="E281">
        <v>-0.60193084396716046</v>
      </c>
      <c r="F281">
        <v>-0.54802392932984301</v>
      </c>
      <c r="G281">
        <v>-0.57686729403141379</v>
      </c>
      <c r="H281">
        <v>3.3869666607350538E-2</v>
      </c>
      <c r="I281">
        <v>170.82732937943791</v>
      </c>
      <c r="J281">
        <v>548.01161195665361</v>
      </c>
      <c r="K281">
        <v>21.350071647913779</v>
      </c>
      <c r="L281">
        <v>51.381334924045241</v>
      </c>
      <c r="M281">
        <v>17.76481190917012</v>
      </c>
      <c r="N281">
        <v>1.201818052279674</v>
      </c>
      <c r="O281">
        <v>0.49085604183240528</v>
      </c>
    </row>
    <row r="282" spans="1:15" x14ac:dyDescent="0.3">
      <c r="A282" s="1">
        <v>280</v>
      </c>
      <c r="B282">
        <v>5.6112224448897789</v>
      </c>
      <c r="C282">
        <v>520.81239902108598</v>
      </c>
      <c r="D282">
        <v>50</v>
      </c>
      <c r="E282">
        <v>-0.60375233140777695</v>
      </c>
      <c r="F282">
        <v>-0.54812861037613114</v>
      </c>
      <c r="G282">
        <v>-0.57697748460645393</v>
      </c>
      <c r="H282">
        <v>3.3427820125667661E-2</v>
      </c>
      <c r="I282">
        <v>170.34977719652321</v>
      </c>
      <c r="J282">
        <v>546.54286568470911</v>
      </c>
      <c r="K282">
        <v>21.297540082052532</v>
      </c>
      <c r="L282">
        <v>51.281909622353467</v>
      </c>
      <c r="M282">
        <v>17.746767047569929</v>
      </c>
      <c r="N282">
        <v>1.2000799934345681</v>
      </c>
      <c r="O282">
        <v>0.49227936683270818</v>
      </c>
    </row>
    <row r="283" spans="1:15" x14ac:dyDescent="0.3">
      <c r="A283" s="1">
        <v>281</v>
      </c>
      <c r="B283">
        <v>5.6312625250500998</v>
      </c>
      <c r="C283">
        <v>520.89703734501995</v>
      </c>
      <c r="D283">
        <v>50</v>
      </c>
      <c r="E283">
        <v>-0.60558391296500957</v>
      </c>
      <c r="F283">
        <v>-0.54822567618659146</v>
      </c>
      <c r="G283">
        <v>-0.57707965914378068</v>
      </c>
      <c r="H283">
        <v>3.2979747015240549E-2</v>
      </c>
      <c r="I283">
        <v>169.8726536463526</v>
      </c>
      <c r="J283">
        <v>545.07484981104631</v>
      </c>
      <c r="K283">
        <v>21.244760567612062</v>
      </c>
      <c r="L283">
        <v>51.181953513380307</v>
      </c>
      <c r="M283">
        <v>17.728444435994419</v>
      </c>
      <c r="N283">
        <v>1.198343184828927</v>
      </c>
      <c r="O283">
        <v>0.49370141431042341</v>
      </c>
    </row>
    <row r="284" spans="1:15" x14ac:dyDescent="0.3">
      <c r="A284" s="1">
        <v>282</v>
      </c>
      <c r="B284">
        <v>5.6513026052104207</v>
      </c>
      <c r="C284">
        <v>520.98108374801177</v>
      </c>
      <c r="D284">
        <v>50</v>
      </c>
      <c r="E284">
        <v>-0.60742562700203107</v>
      </c>
      <c r="F284">
        <v>-0.54831510826534158</v>
      </c>
      <c r="G284">
        <v>-0.57717379817404402</v>
      </c>
      <c r="H284">
        <v>3.2525456651915301E-2</v>
      </c>
      <c r="I284">
        <v>169.39596477805719</v>
      </c>
      <c r="J284">
        <v>543.60758204861236</v>
      </c>
      <c r="K284">
        <v>21.19173490641597</v>
      </c>
      <c r="L284">
        <v>51.081468583501703</v>
      </c>
      <c r="M284">
        <v>17.709843857220591</v>
      </c>
      <c r="N284">
        <v>1.196607665044777</v>
      </c>
      <c r="O284">
        <v>0.49512216623635952</v>
      </c>
    </row>
    <row r="285" spans="1:15" x14ac:dyDescent="0.3">
      <c r="A285" s="1">
        <v>283</v>
      </c>
      <c r="B285">
        <v>5.6713426853707416</v>
      </c>
      <c r="C285">
        <v>521.06452986178908</v>
      </c>
      <c r="D285">
        <v>50</v>
      </c>
      <c r="E285">
        <v>-0.60927751010909237</v>
      </c>
      <c r="F285">
        <v>-0.54839690103498229</v>
      </c>
      <c r="G285">
        <v>-0.57725989582629733</v>
      </c>
      <c r="H285">
        <v>3.2064973745798302E-2</v>
      </c>
      <c r="I285">
        <v>168.91971630226391</v>
      </c>
      <c r="J285">
        <v>542.14107905442188</v>
      </c>
      <c r="K285">
        <v>21.138465264579629</v>
      </c>
      <c r="L285">
        <v>50.980457163468621</v>
      </c>
      <c r="M285">
        <v>17.690965073815178</v>
      </c>
      <c r="N285">
        <v>1.194873494818419</v>
      </c>
      <c r="O285">
        <v>0.49654160559022342</v>
      </c>
    </row>
    <row r="286" spans="1:15" x14ac:dyDescent="0.3">
      <c r="A286" s="1">
        <v>284</v>
      </c>
      <c r="B286">
        <v>5.6913827655310616</v>
      </c>
      <c r="C286">
        <v>521.14736784358581</v>
      </c>
      <c r="D286">
        <v>50</v>
      </c>
      <c r="E286">
        <v>-0.61113959722462619</v>
      </c>
      <c r="F286">
        <v>-0.54847106130853385</v>
      </c>
      <c r="G286">
        <v>-0.57733795927214104</v>
      </c>
      <c r="H286">
        <v>3.1598337622197853E-2</v>
      </c>
      <c r="I286">
        <v>168.4439135951614</v>
      </c>
      <c r="J286">
        <v>540.67535644927295</v>
      </c>
      <c r="K286">
        <v>21.084954152294308</v>
      </c>
      <c r="L286">
        <v>50.878921911298981</v>
      </c>
      <c r="M286">
        <v>17.671807831894458</v>
      </c>
      <c r="N286">
        <v>1.1931407557590361</v>
      </c>
      <c r="O286">
        <v>0.49795971634850228</v>
      </c>
    </row>
    <row r="287" spans="1:15" x14ac:dyDescent="0.3">
      <c r="A287" s="1">
        <v>285</v>
      </c>
      <c r="B287">
        <v>5.7114228456913816</v>
      </c>
      <c r="C287">
        <v>521.22959036646387</v>
      </c>
      <c r="D287">
        <v>50</v>
      </c>
      <c r="E287">
        <v>-0.61301192175654595</v>
      </c>
      <c r="F287">
        <v>-0.54853760775706217</v>
      </c>
      <c r="G287">
        <v>-0.57740800816532878</v>
      </c>
      <c r="H287">
        <v>3.1125601501088541E-2</v>
      </c>
      <c r="I287">
        <v>167.96856170295021</v>
      </c>
      <c r="J287">
        <v>539.21042883862538</v>
      </c>
      <c r="K287">
        <v>21.031204403755439</v>
      </c>
      <c r="L287">
        <v>50.776865795344861</v>
      </c>
      <c r="M287">
        <v>17.652371864887481</v>
      </c>
      <c r="N287">
        <v>1.1914095490742349</v>
      </c>
      <c r="O287">
        <v>0.49937648347119912</v>
      </c>
    </row>
    <row r="288" spans="1:15" x14ac:dyDescent="0.3">
      <c r="A288" s="1">
        <v>286</v>
      </c>
      <c r="B288">
        <v>5.7314629258517034</v>
      </c>
      <c r="C288">
        <v>521.31119060897595</v>
      </c>
      <c r="D288">
        <v>50</v>
      </c>
      <c r="E288">
        <v>-0.61489451570353137</v>
      </c>
      <c r="F288">
        <v>-0.54859657037428289</v>
      </c>
      <c r="G288">
        <v>-0.57747007407819273</v>
      </c>
      <c r="H288">
        <v>3.0646831776704121E-2</v>
      </c>
      <c r="I288">
        <v>167.4936653466562</v>
      </c>
      <c r="J288">
        <v>537.74630983454654</v>
      </c>
      <c r="K288">
        <v>20.977219157273591</v>
      </c>
      <c r="L288">
        <v>50.674292077560658</v>
      </c>
      <c r="M288">
        <v>17.632656897289031</v>
      </c>
      <c r="N288">
        <v>1.189679994305328</v>
      </c>
      <c r="O288">
        <v>0.50079189288748649</v>
      </c>
    </row>
    <row r="289" spans="1:15" x14ac:dyDescent="0.3">
      <c r="A289" s="1">
        <v>287</v>
      </c>
      <c r="B289">
        <v>5.7515030060120242</v>
      </c>
      <c r="C289">
        <v>521.39216224422375</v>
      </c>
      <c r="D289">
        <v>50</v>
      </c>
      <c r="E289">
        <v>-0.61678740977612456</v>
      </c>
      <c r="F289">
        <v>-0.54864798993945729</v>
      </c>
      <c r="G289">
        <v>-0.57752419993627102</v>
      </c>
      <c r="H289">
        <v>3.0162107298885792E-2</v>
      </c>
      <c r="I289">
        <v>167.01922892728351</v>
      </c>
      <c r="J289">
        <v>536.28301207862864</v>
      </c>
      <c r="K289">
        <v>20.923001835606719</v>
      </c>
      <c r="L289">
        <v>50.571204296997088</v>
      </c>
      <c r="M289">
        <v>17.612662648389151</v>
      </c>
      <c r="N289">
        <v>1.187952228075041</v>
      </c>
      <c r="O289">
        <v>0.50220593148034964</v>
      </c>
    </row>
    <row r="290" spans="1:15" x14ac:dyDescent="0.3">
      <c r="A290" s="1">
        <v>288</v>
      </c>
      <c r="B290">
        <v>5.7715430861723442</v>
      </c>
      <c r="C290">
        <v>521.47249942836709</v>
      </c>
      <c r="D290">
        <v>50</v>
      </c>
      <c r="E290">
        <v>-0.61869063351741138</v>
      </c>
      <c r="F290">
        <v>-0.54869191747986901</v>
      </c>
      <c r="G290">
        <v>-0.57757043945249376</v>
      </c>
      <c r="H290">
        <v>2.9671518657761551E-2</v>
      </c>
      <c r="I290">
        <v>166.5452565312826</v>
      </c>
      <c r="J290">
        <v>534.82054726577996</v>
      </c>
      <c r="K290">
        <v>20.868556126550761</v>
      </c>
      <c r="L290">
        <v>50.467606253545497</v>
      </c>
      <c r="M290">
        <v>17.592388835966151</v>
      </c>
      <c r="N290">
        <v>1.186226402850314</v>
      </c>
      <c r="O290">
        <v>0.50361858707028784</v>
      </c>
    </row>
    <row r="291" spans="1:15" x14ac:dyDescent="0.3">
      <c r="A291" s="1">
        <v>289</v>
      </c>
      <c r="B291">
        <v>5.7915831663326651</v>
      </c>
      <c r="C291">
        <v>521.55219678863955</v>
      </c>
      <c r="D291">
        <v>50</v>
      </c>
      <c r="E291">
        <v>-0.62060421542311817</v>
      </c>
      <c r="F291">
        <v>-0.54872841373418391</v>
      </c>
      <c r="G291">
        <v>-0.57760885656229899</v>
      </c>
      <c r="H291">
        <v>2.9175167473340421E-2</v>
      </c>
      <c r="I291">
        <v>166.07175193630991</v>
      </c>
      <c r="J291">
        <v>533.35892616879096</v>
      </c>
      <c r="K291">
        <v>20.81388596382472</v>
      </c>
      <c r="L291">
        <v>50.36350199195595</v>
      </c>
      <c r="M291">
        <v>17.571835179930758</v>
      </c>
      <c r="N291">
        <v>1.184502685722794</v>
      </c>
      <c r="O291">
        <v>0.5050298483981488</v>
      </c>
    </row>
    <row r="292" spans="1:15" x14ac:dyDescent="0.3">
      <c r="A292" s="1">
        <v>290</v>
      </c>
      <c r="B292">
        <v>5.811623246492986</v>
      </c>
      <c r="C292">
        <v>521.63124941092792</v>
      </c>
      <c r="D292">
        <v>50</v>
      </c>
      <c r="E292">
        <v>-0.62252818306090973</v>
      </c>
      <c r="F292">
        <v>-0.54875754861795156</v>
      </c>
      <c r="G292">
        <v>-0.5776395248610019</v>
      </c>
      <c r="H292">
        <v>2.8673165691532752E-2</v>
      </c>
      <c r="I292">
        <v>165.5987186172533</v>
      </c>
      <c r="J292">
        <v>531.8981586635781</v>
      </c>
      <c r="K292">
        <v>20.758995508284901</v>
      </c>
      <c r="L292">
        <v>50.258895786151562</v>
      </c>
      <c r="M292">
        <v>17.551001405909229</v>
      </c>
      <c r="N292">
        <v>1.1827812572094769</v>
      </c>
      <c r="O292">
        <v>0.50643970510716918</v>
      </c>
    </row>
    <row r="293" spans="1:15" x14ac:dyDescent="0.3">
      <c r="A293" s="1">
        <v>291</v>
      </c>
      <c r="B293">
        <v>5.831663326653306</v>
      </c>
      <c r="C293">
        <v>521.70965282697102</v>
      </c>
      <c r="D293">
        <v>50</v>
      </c>
      <c r="E293">
        <v>-0.62446256318870785</v>
      </c>
      <c r="F293">
        <v>-0.54877940069250297</v>
      </c>
      <c r="G293">
        <v>-0.57766252704474008</v>
      </c>
      <c r="H293">
        <v>2.816563488809435E-2</v>
      </c>
      <c r="I293">
        <v>165.12615975249949</v>
      </c>
      <c r="J293">
        <v>530.43825375500626</v>
      </c>
      <c r="K293">
        <v>20.703889129501441</v>
      </c>
      <c r="L293">
        <v>50.15379212386064</v>
      </c>
      <c r="M293">
        <v>17.529887248754012</v>
      </c>
      <c r="N293">
        <v>1.1810623100758919</v>
      </c>
      <c r="O293">
        <v>0.50784814772429598</v>
      </c>
    </row>
    <row r="294" spans="1:15" x14ac:dyDescent="0.3">
      <c r="A294" s="1">
        <v>292</v>
      </c>
      <c r="B294">
        <v>5.8517034068136269</v>
      </c>
      <c r="C294">
        <v>521.78740300123252</v>
      </c>
      <c r="D294">
        <v>50</v>
      </c>
      <c r="E294">
        <v>-0.62640738187184197</v>
      </c>
      <c r="F294">
        <v>-0.54879405663844782</v>
      </c>
      <c r="G294">
        <v>-0.57767795435626101</v>
      </c>
      <c r="H294">
        <v>2.7652705581920019E-2</v>
      </c>
      <c r="I294">
        <v>164.6540782304173</v>
      </c>
      <c r="J294">
        <v>528.97921960319377</v>
      </c>
      <c r="K294">
        <v>20.64857138772815</v>
      </c>
      <c r="L294">
        <v>50.048195691586542</v>
      </c>
      <c r="M294">
        <v>17.508492455970998</v>
      </c>
      <c r="N294">
        <v>1.179346048184083</v>
      </c>
      <c r="O294">
        <v>0.50925516764086221</v>
      </c>
    </row>
    <row r="295" spans="1:15" x14ac:dyDescent="0.3">
      <c r="A295" s="1">
        <v>293</v>
      </c>
      <c r="B295">
        <v>5.8717434869739478</v>
      </c>
      <c r="C295">
        <v>521.86449631750372</v>
      </c>
      <c r="D295">
        <v>50</v>
      </c>
      <c r="E295">
        <v>-0.62836266459884771</v>
      </c>
      <c r="F295">
        <v>-0.54880161073494216</v>
      </c>
      <c r="G295">
        <v>-0.57768590603678138</v>
      </c>
      <c r="H295">
        <v>2.71345165590525E-2</v>
      </c>
      <c r="I295">
        <v>164.18247665603289</v>
      </c>
      <c r="J295">
        <v>527.5210635502051</v>
      </c>
      <c r="K295">
        <v>20.593047016295341</v>
      </c>
      <c r="L295">
        <v>49.942111359934167</v>
      </c>
      <c r="M295">
        <v>17.48681679105329</v>
      </c>
      <c r="N295">
        <v>1.1776326853675001</v>
      </c>
      <c r="O295">
        <v>0.51066075709269287</v>
      </c>
    </row>
    <row r="296" spans="1:15" x14ac:dyDescent="0.3">
      <c r="A296" s="1">
        <v>294</v>
      </c>
      <c r="B296">
        <v>5.8917835671342687</v>
      </c>
      <c r="C296">
        <v>521.94092956528959</v>
      </c>
      <c r="D296">
        <v>50</v>
      </c>
      <c r="E296">
        <v>-0.63032843639574854</v>
      </c>
      <c r="F296">
        <v>-0.54880216434584517</v>
      </c>
      <c r="G296">
        <v>-0.57768648878510032</v>
      </c>
      <c r="H296">
        <v>2.6611214208715841E-2</v>
      </c>
      <c r="I296">
        <v>163.71135735787161</v>
      </c>
      <c r="J296">
        <v>526.06379214703793</v>
      </c>
      <c r="K296">
        <v>20.537320904452422</v>
      </c>
      <c r="L296">
        <v>49.835544169310317</v>
      </c>
      <c r="M296">
        <v>17.46486003671162</v>
      </c>
      <c r="N296">
        <v>1.1759224443347851</v>
      </c>
      <c r="O296">
        <v>0.51206490913971203</v>
      </c>
    </row>
    <row r="297" spans="1:15" x14ac:dyDescent="0.3">
      <c r="A297" s="1">
        <v>295</v>
      </c>
      <c r="B297">
        <v>5.9118236472945886</v>
      </c>
      <c r="C297">
        <v>522.0166999260291</v>
      </c>
      <c r="D297">
        <v>50</v>
      </c>
      <c r="E297">
        <v>-0.63230472193864218</v>
      </c>
      <c r="F297">
        <v>-0.54879582541383543</v>
      </c>
      <c r="G297">
        <v>-0.57767981622509001</v>
      </c>
      <c r="H297">
        <v>2.6082951872595919E-2</v>
      </c>
      <c r="I297">
        <v>163.2407223949433</v>
      </c>
      <c r="J297">
        <v>524.60741118081523</v>
      </c>
      <c r="K297">
        <v>20.481398080685729</v>
      </c>
      <c r="L297">
        <v>49.72849931601359</v>
      </c>
      <c r="M297">
        <v>17.44262199799282</v>
      </c>
      <c r="N297">
        <v>1.174215555604265</v>
      </c>
      <c r="O297">
        <v>0.51346761764512439</v>
      </c>
    </row>
    <row r="298" spans="1:15" x14ac:dyDescent="0.3">
      <c r="A298" s="1">
        <v>296</v>
      </c>
      <c r="B298">
        <v>5.9318637274549104</v>
      </c>
      <c r="C298">
        <v>522.09180495920236</v>
      </c>
      <c r="D298">
        <v>50</v>
      </c>
      <c r="E298">
        <v>-0.63429154566444945</v>
      </c>
      <c r="F298">
        <v>-0.54878270796349549</v>
      </c>
      <c r="G298">
        <v>-0.57766600838262705</v>
      </c>
      <c r="H298">
        <v>2.5549889208526681E-2</v>
      </c>
      <c r="I298">
        <v>162.7705735638462</v>
      </c>
      <c r="J298">
        <v>523.15192570209467</v>
      </c>
      <c r="K298">
        <v>20.42528369653396</v>
      </c>
      <c r="L298">
        <v>49.620982138728053</v>
      </c>
      <c r="M298">
        <v>17.420102505278191</v>
      </c>
      <c r="N298">
        <v>1.1725122564708199</v>
      </c>
      <c r="O298">
        <v>0.51486887725424091</v>
      </c>
    </row>
    <row r="299" spans="1:15" x14ac:dyDescent="0.3">
      <c r="A299" s="1">
        <v>297</v>
      </c>
      <c r="B299">
        <v>5.9519038076152304</v>
      </c>
      <c r="C299">
        <v>522.16624258837123</v>
      </c>
      <c r="D299">
        <v>50</v>
      </c>
      <c r="E299">
        <v>-0.63628893187966429</v>
      </c>
      <c r="F299">
        <v>-0.54876293161431478</v>
      </c>
      <c r="G299">
        <v>-0.57764519117296309</v>
      </c>
      <c r="H299">
        <v>2.5012191569643089E-2</v>
      </c>
      <c r="I299">
        <v>162.30091240596801</v>
      </c>
      <c r="J299">
        <v>521.69734005221233</v>
      </c>
      <c r="K299">
        <v>20.368983010921749</v>
      </c>
      <c r="L299">
        <v>49.512998105433233</v>
      </c>
      <c r="M299">
        <v>17.397301417154232</v>
      </c>
      <c r="N299">
        <v>1.170812790006631</v>
      </c>
      <c r="O299">
        <v>0.51626868337301779</v>
      </c>
    </row>
    <row r="300" spans="1:15" x14ac:dyDescent="0.3">
      <c r="A300" s="1">
        <v>298</v>
      </c>
      <c r="B300">
        <v>5.9719438877755513</v>
      </c>
      <c r="C300">
        <v>522.24001108720188</v>
      </c>
      <c r="D300">
        <v>50</v>
      </c>
      <c r="E300">
        <v>-0.63829690486697566</v>
      </c>
      <c r="F300">
        <v>-0.54873662110448584</v>
      </c>
      <c r="G300">
        <v>-0.5776174958994591</v>
      </c>
      <c r="H300">
        <v>2.447002939998924E-2</v>
      </c>
      <c r="I300">
        <v>161.83174021476071</v>
      </c>
      <c r="J300">
        <v>520.24365789058095</v>
      </c>
      <c r="K300">
        <v>20.312501375029321</v>
      </c>
      <c r="L300">
        <v>49.404552800741072</v>
      </c>
      <c r="M300">
        <v>17.374218623149481</v>
      </c>
      <c r="N300">
        <v>1.1691174040971231</v>
      </c>
      <c r="O300">
        <v>0.51766703214637388</v>
      </c>
    </row>
    <row r="301" spans="1:15" x14ac:dyDescent="0.3">
      <c r="A301" s="1">
        <v>299</v>
      </c>
      <c r="B301">
        <v>5.9919839679358713</v>
      </c>
      <c r="C301">
        <v>522.31310906551209</v>
      </c>
      <c r="D301">
        <v>50</v>
      </c>
      <c r="E301">
        <v>-0.64031548898963342</v>
      </c>
      <c r="F301">
        <v>-0.54870390582631956</v>
      </c>
      <c r="G301">
        <v>-0.57758305876454719</v>
      </c>
      <c r="H301">
        <v>2.3923577647467359E-2</v>
      </c>
      <c r="I301">
        <v>161.36305804306809</v>
      </c>
      <c r="J301">
        <v>518.79088222186681</v>
      </c>
      <c r="K301">
        <v>20.255844217713729</v>
      </c>
      <c r="L301">
        <v>49.295651913669161</v>
      </c>
      <c r="M301">
        <v>17.350854046331381</v>
      </c>
      <c r="N301">
        <v>1.167426350513266</v>
      </c>
      <c r="O301">
        <v>0.51906392043635097</v>
      </c>
    </row>
    <row r="302" spans="1:15" x14ac:dyDescent="0.3">
      <c r="A302" s="1">
        <v>300</v>
      </c>
      <c r="B302">
        <v>6.0120240480961922</v>
      </c>
      <c r="C302">
        <v>522.38553545538718</v>
      </c>
      <c r="D302">
        <v>50</v>
      </c>
      <c r="E302">
        <v>-0.64234470879343653</v>
      </c>
      <c r="F302">
        <v>-0.5486649193740113</v>
      </c>
      <c r="G302">
        <v>-0.57754202039369618</v>
      </c>
      <c r="H302">
        <v>2.3373015194945859E-2</v>
      </c>
      <c r="I302">
        <v>160.89486671048601</v>
      </c>
      <c r="J302">
        <v>517.33901542297463</v>
      </c>
      <c r="K302">
        <v>20.199017031494769</v>
      </c>
      <c r="L302">
        <v>49.186301225857598</v>
      </c>
      <c r="M302">
        <v>17.32720764575846</v>
      </c>
      <c r="N302">
        <v>1.1657398840212281</v>
      </c>
      <c r="O302">
        <v>0.52045934580017628</v>
      </c>
    </row>
    <row r="303" spans="1:15" x14ac:dyDescent="0.3">
      <c r="A303" s="1">
        <v>301</v>
      </c>
      <c r="B303">
        <v>6.0320641282565131</v>
      </c>
      <c r="C303">
        <v>522.45728949740248</v>
      </c>
      <c r="D303">
        <v>50</v>
      </c>
      <c r="E303">
        <v>-0.6443845891062483</v>
      </c>
      <c r="F303">
        <v>-0.54861979910443415</v>
      </c>
      <c r="G303">
        <v>-0.57749452537308887</v>
      </c>
      <c r="H303">
        <v>2.2818524310218101E-2</v>
      </c>
      <c r="I303">
        <v>160.4271668107352</v>
      </c>
      <c r="J303">
        <v>515.88805926977216</v>
      </c>
      <c r="K303">
        <v>20.14202535911619</v>
      </c>
      <c r="L303">
        <v>49.076506600235263</v>
      </c>
      <c r="M303">
        <v>17.303279418783369</v>
      </c>
      <c r="N303">
        <v>1.164058261530172</v>
      </c>
      <c r="O303">
        <v>0.52185330646828909</v>
      </c>
    </row>
    <row r="304" spans="1:15" x14ac:dyDescent="0.3">
      <c r="A304" s="1">
        <v>302</v>
      </c>
      <c r="B304">
        <v>6.0521042084168331</v>
      </c>
      <c r="C304">
        <v>522.52837072699072</v>
      </c>
      <c r="D304">
        <v>50</v>
      </c>
      <c r="E304">
        <v>-0.64643515513493621</v>
      </c>
      <c r="F304">
        <v>-0.54856868571155781</v>
      </c>
      <c r="G304">
        <v>-0.57744072180163997</v>
      </c>
      <c r="H304">
        <v>2.2260290115448521E-2</v>
      </c>
      <c r="I304">
        <v>159.95995871902909</v>
      </c>
      <c r="J304">
        <v>514.43801496349442</v>
      </c>
      <c r="K304">
        <v>20.084874780690448</v>
      </c>
      <c r="L304">
        <v>48.96627397013971</v>
      </c>
      <c r="M304">
        <v>17.279069403203639</v>
      </c>
      <c r="N304">
        <v>1.162381741278866</v>
      </c>
      <c r="O304">
        <v>0.5232458013223813</v>
      </c>
    </row>
    <row r="305" spans="1:15" x14ac:dyDescent="0.3">
      <c r="A305" s="1">
        <v>303</v>
      </c>
      <c r="B305">
        <v>6.0721442885771539</v>
      </c>
      <c r="C305">
        <v>522.59877896098794</v>
      </c>
      <c r="D305">
        <v>50</v>
      </c>
      <c r="E305">
        <v>-0.64849643255966027</v>
      </c>
      <c r="F305">
        <v>-0.54851172281500871</v>
      </c>
      <c r="G305">
        <v>-0.57738076085790402</v>
      </c>
      <c r="H305">
        <v>2.1698500076618821E-2</v>
      </c>
      <c r="I305">
        <v>159.4932425994179</v>
      </c>
      <c r="J305">
        <v>512.98888315676811</v>
      </c>
      <c r="K305">
        <v>20.02757090143302</v>
      </c>
      <c r="L305">
        <v>48.85560932889301</v>
      </c>
      <c r="M305">
        <v>17.25457767925727</v>
      </c>
      <c r="N305">
        <v>1.1607105820615511</v>
      </c>
      <c r="O305">
        <v>0.52463682987350768</v>
      </c>
    </row>
    <row r="306" spans="1:15" x14ac:dyDescent="0.3">
      <c r="A306" s="1">
        <v>304</v>
      </c>
      <c r="B306">
        <v>6.0921843687374748</v>
      </c>
      <c r="C306">
        <v>522.66851428439054</v>
      </c>
      <c r="D306">
        <v>50</v>
      </c>
      <c r="E306">
        <v>-0.65056844762544219</v>
      </c>
      <c r="F306">
        <v>-0.54844905656323251</v>
      </c>
      <c r="G306">
        <v>-0.57731479638235017</v>
      </c>
      <c r="H306">
        <v>2.1133343513420291E-2</v>
      </c>
      <c r="I306">
        <v>159.02701841209389</v>
      </c>
      <c r="J306">
        <v>511.54066397920451</v>
      </c>
      <c r="K306">
        <v>19.970119339989601</v>
      </c>
      <c r="L306">
        <v>48.744518719834687</v>
      </c>
      <c r="M306">
        <v>17.229804371461491</v>
      </c>
      <c r="N306">
        <v>1.1590450424934089</v>
      </c>
      <c r="O306">
        <v>0.52602639224031367</v>
      </c>
    </row>
    <row r="307" spans="1:15" x14ac:dyDescent="0.3">
      <c r="A307" s="1">
        <v>305</v>
      </c>
      <c r="B307">
        <v>6.1122244488977957</v>
      </c>
      <c r="C307">
        <v>522.73757703735112</v>
      </c>
      <c r="D307">
        <v>50</v>
      </c>
      <c r="E307">
        <v>-0.65265122723095192</v>
      </c>
      <c r="F307">
        <v>-0.54838083525162629</v>
      </c>
      <c r="G307">
        <v>-0.57724298447539624</v>
      </c>
      <c r="H307">
        <v>2.0565011129926761E-2</v>
      </c>
      <c r="I307">
        <v>158.56128592064209</v>
      </c>
      <c r="J307">
        <v>510.09335706251278</v>
      </c>
      <c r="K307">
        <v>19.91252571735788</v>
      </c>
      <c r="L307">
        <v>48.633008226811057</v>
      </c>
      <c r="M307">
        <v>17.204749650293341</v>
      </c>
      <c r="N307">
        <v>1.157385380315757</v>
      </c>
      <c r="O307">
        <v>0.52741448912742417</v>
      </c>
    </row>
    <row r="308" spans="1:15" x14ac:dyDescent="0.3">
      <c r="A308" s="1">
        <v>306</v>
      </c>
      <c r="B308">
        <v>6.1322645290581157</v>
      </c>
      <c r="C308">
        <v>522.80596780244116</v>
      </c>
      <c r="D308">
        <v>50</v>
      </c>
      <c r="E308">
        <v>-0.65474479901447236</v>
      </c>
      <c r="F308">
        <v>-0.54830720895594809</v>
      </c>
      <c r="G308">
        <v>-0.57716548311152438</v>
      </c>
      <c r="H308">
        <v>1.9993694566314099E-2</v>
      </c>
      <c r="I308">
        <v>158.09604469922269</v>
      </c>
      <c r="J308">
        <v>508.64696156509149</v>
      </c>
      <c r="K308">
        <v>19.854795646402881</v>
      </c>
      <c r="L308">
        <v>48.521083965118947</v>
      </c>
      <c r="M308">
        <v>17.179413733711801</v>
      </c>
      <c r="N308">
        <v>1.155731851740988</v>
      </c>
      <c r="O308">
        <v>0.52880112180403804</v>
      </c>
    </row>
    <row r="309" spans="1:15" x14ac:dyDescent="0.3">
      <c r="A309" s="1">
        <v>307</v>
      </c>
      <c r="B309">
        <v>6.1523046092184366</v>
      </c>
      <c r="C309">
        <v>522.8736873922029</v>
      </c>
      <c r="D309">
        <v>50</v>
      </c>
      <c r="E309">
        <v>-0.65684919143700227</v>
      </c>
      <c r="F309">
        <v>-0.54822832918124431</v>
      </c>
      <c r="G309">
        <v>-0.57708245176973105</v>
      </c>
      <c r="H309">
        <v>1.9419585971791251E-2</v>
      </c>
      <c r="I309">
        <v>157.63129413967141</v>
      </c>
      <c r="J309">
        <v>507.20147619605729</v>
      </c>
      <c r="K309">
        <v>19.796934721963151</v>
      </c>
      <c r="L309">
        <v>48.408752072900469</v>
      </c>
      <c r="M309">
        <v>17.153796888521541</v>
      </c>
      <c r="N309">
        <v>1.1540847108371011</v>
      </c>
      <c r="O309">
        <v>0.53018629208276402</v>
      </c>
    </row>
    <row r="310" spans="1:15" x14ac:dyDescent="0.3">
      <c r="A310" s="1">
        <v>308</v>
      </c>
      <c r="B310">
        <v>6.1723446893787566</v>
      </c>
      <c r="C310">
        <v>522.94073683701197</v>
      </c>
      <c r="D310">
        <v>50</v>
      </c>
      <c r="E310">
        <v>-0.65896443386248171</v>
      </c>
      <c r="F310">
        <v>-0.54814434852645189</v>
      </c>
      <c r="G310">
        <v>-0.57699405108047574</v>
      </c>
      <c r="H310">
        <v>1.8842877598833619E-2</v>
      </c>
      <c r="I310">
        <v>157.16703345850721</v>
      </c>
      <c r="J310">
        <v>505.75689923868021</v>
      </c>
      <c r="K310">
        <v>19.738948511543139</v>
      </c>
      <c r="L310">
        <v>48.296018702984213</v>
      </c>
      <c r="M310">
        <v>17.127899431579319</v>
      </c>
      <c r="N310">
        <v>1.1524442089515361</v>
      </c>
      <c r="O310">
        <v>0.53157000229873597</v>
      </c>
    </row>
    <row r="311" spans="1:15" x14ac:dyDescent="0.3">
      <c r="A311" s="1">
        <v>309</v>
      </c>
      <c r="B311">
        <v>6.1923847695390783</v>
      </c>
      <c r="C311">
        <v>523.00711737326878</v>
      </c>
      <c r="D311">
        <v>50</v>
      </c>
      <c r="E311">
        <v>-0.6610905566351174</v>
      </c>
      <c r="F311">
        <v>-0.54805542036478561</v>
      </c>
      <c r="G311">
        <v>-0.57690044248924821</v>
      </c>
      <c r="H311">
        <v>1.8263761418724121E-2</v>
      </c>
      <c r="I311">
        <v>156.70326170383541</v>
      </c>
      <c r="J311">
        <v>504.31322857319492</v>
      </c>
      <c r="K311">
        <v>19.68084254658509</v>
      </c>
      <c r="L311">
        <v>48.182890015166819</v>
      </c>
      <c r="M311">
        <v>17.101721730844432</v>
      </c>
      <c r="N311">
        <v>1.150810594173914</v>
      </c>
      <c r="O311">
        <v>0.53295225528903756</v>
      </c>
    </row>
    <row r="312" spans="1:15" x14ac:dyDescent="0.3">
      <c r="A312" s="1">
        <v>310</v>
      </c>
      <c r="B312">
        <v>6.2124248496993983</v>
      </c>
      <c r="C312">
        <v>523.07283043193502</v>
      </c>
      <c r="D312">
        <v>50</v>
      </c>
      <c r="E312">
        <v>-0.66322759115382102</v>
      </c>
      <c r="F312">
        <v>-0.54796169853994448</v>
      </c>
      <c r="G312">
        <v>-0.57680178793678383</v>
      </c>
      <c r="H312">
        <v>1.7682428758343281E-2</v>
      </c>
      <c r="I312">
        <v>156.23997776213741</v>
      </c>
      <c r="J312">
        <v>502.87046169896269</v>
      </c>
      <c r="K312">
        <v>19.62262231431226</v>
      </c>
      <c r="L312">
        <v>48.069372168928027</v>
      </c>
      <c r="M312">
        <v>17.07526420627531</v>
      </c>
      <c r="N312">
        <v>1.149184110837117</v>
      </c>
      <c r="O312">
        <v>0.5343330543724657</v>
      </c>
    </row>
    <row r="313" spans="1:15" x14ac:dyDescent="0.3">
      <c r="A313" s="1">
        <v>311</v>
      </c>
      <c r="B313">
        <v>6.2324649298597192</v>
      </c>
      <c r="C313">
        <v>523.13787762742754</v>
      </c>
      <c r="D313">
        <v>50</v>
      </c>
      <c r="E313">
        <v>-0.66537556994375735</v>
      </c>
      <c r="F313">
        <v>-0.54786333707811385</v>
      </c>
      <c r="G313">
        <v>-0.57669824955590943</v>
      </c>
      <c r="H313">
        <v>1.7099069958055262E-2</v>
      </c>
      <c r="I313">
        <v>155.7771803649384</v>
      </c>
      <c r="J313">
        <v>501.42859575596492</v>
      </c>
      <c r="K313">
        <v>19.564293250133559</v>
      </c>
      <c r="L313">
        <v>47.955471316571099</v>
      </c>
      <c r="M313">
        <v>17.048527330574881</v>
      </c>
      <c r="N313">
        <v>1.147564999056085</v>
      </c>
      <c r="O313">
        <v>0.53571240332965842</v>
      </c>
    </row>
    <row r="314" spans="1:15" x14ac:dyDescent="0.3">
      <c r="A314" s="1">
        <v>312</v>
      </c>
      <c r="B314">
        <v>6.2525050100200401</v>
      </c>
      <c r="C314">
        <v>523.20226074688196</v>
      </c>
      <c r="D314">
        <v>50</v>
      </c>
      <c r="E314">
        <v>-0.66753452672502678</v>
      </c>
      <c r="F314">
        <v>-0.54776048991568804</v>
      </c>
      <c r="G314">
        <v>-0.576589989384935</v>
      </c>
      <c r="H314">
        <v>1.6513874050495269E-2</v>
      </c>
      <c r="I314">
        <v>155.31486809534479</v>
      </c>
      <c r="J314">
        <v>499.98762754561011</v>
      </c>
      <c r="K314">
        <v>19.505860730598481</v>
      </c>
      <c r="L314">
        <v>47.841193596779689</v>
      </c>
      <c r="M314">
        <v>17.021511629787799</v>
      </c>
      <c r="N314">
        <v>1.145953494303553</v>
      </c>
      <c r="O314">
        <v>0.53709030638360988</v>
      </c>
    </row>
    <row r="315" spans="1:15" x14ac:dyDescent="0.3">
      <c r="A315" s="1">
        <v>313</v>
      </c>
      <c r="B315">
        <v>6.2725450901803601</v>
      </c>
      <c r="C315">
        <v>523.26598173979289</v>
      </c>
      <c r="D315">
        <v>50</v>
      </c>
      <c r="E315">
        <v>-0.66970449647850827</v>
      </c>
      <c r="F315">
        <v>-0.54765331064258282</v>
      </c>
      <c r="G315">
        <v>-0.57647716909745583</v>
      </c>
      <c r="H315">
        <v>1.59270284599849E-2</v>
      </c>
      <c r="I315">
        <v>154.85303939444589</v>
      </c>
      <c r="J315">
        <v>498.54755355084382</v>
      </c>
      <c r="K315">
        <v>19.44733006688956</v>
      </c>
      <c r="L315">
        <v>47.726545128581201</v>
      </c>
      <c r="M315">
        <v>16.994217683753089</v>
      </c>
      <c r="N315">
        <v>1.1443498270218859</v>
      </c>
      <c r="O315">
        <v>0.53846676818059092</v>
      </c>
    </row>
    <row r="316" spans="1:15" x14ac:dyDescent="0.3">
      <c r="A316" s="1">
        <v>314</v>
      </c>
      <c r="B316">
        <v>6.292585170340681</v>
      </c>
      <c r="C316">
        <v>523.32904270803897</v>
      </c>
      <c r="D316">
        <v>50</v>
      </c>
      <c r="E316">
        <v>-0.67188551550890507</v>
      </c>
      <c r="F316">
        <v>-0.54754195226094793</v>
      </c>
      <c r="G316">
        <v>-0.57635994974836646</v>
      </c>
      <c r="H316">
        <v>1.533871872224182E-2</v>
      </c>
      <c r="I316">
        <v>154.39169256757259</v>
      </c>
      <c r="J316">
        <v>497.10836995555042</v>
      </c>
      <c r="K316">
        <v>19.388706498838719</v>
      </c>
      <c r="L316">
        <v>47.611532005706103</v>
      </c>
      <c r="M316">
        <v>16.966646126416251</v>
      </c>
      <c r="N316">
        <v>1.1427542222700779</v>
      </c>
      <c r="O316">
        <v>0.53984179377149366</v>
      </c>
    </row>
    <row r="317" spans="1:15" x14ac:dyDescent="0.3">
      <c r="A317" s="1">
        <v>315</v>
      </c>
      <c r="B317">
        <v>6.3126252505010019</v>
      </c>
      <c r="C317">
        <v>523.39144589629552</v>
      </c>
      <c r="D317">
        <v>50</v>
      </c>
      <c r="E317">
        <v>-0.67407762150502626</v>
      </c>
      <c r="F317">
        <v>-0.54742656695906289</v>
      </c>
      <c r="G317">
        <v>-0.57623849153585582</v>
      </c>
      <c r="H317">
        <v>1.474912822400656E-2</v>
      </c>
      <c r="I317">
        <v>153.93082579041101</v>
      </c>
      <c r="J317">
        <v>495.6700726632431</v>
      </c>
      <c r="K317">
        <v>19.329995189452461</v>
      </c>
      <c r="L317">
        <v>47.496160291331883</v>
      </c>
      <c r="M317">
        <v>16.938797646005082</v>
      </c>
      <c r="N317">
        <v>1.1411668994048829</v>
      </c>
      <c r="O317">
        <v>0.54121538859361285</v>
      </c>
    </row>
    <row r="318" spans="1:15" x14ac:dyDescent="0.3">
      <c r="A318" s="1">
        <v>316</v>
      </c>
      <c r="B318">
        <v>6.3326653306613228</v>
      </c>
      <c r="C318">
        <v>523.45319368283822</v>
      </c>
      <c r="D318">
        <v>50</v>
      </c>
      <c r="E318">
        <v>-0.67628085359737078</v>
      </c>
      <c r="F318">
        <v>-0.54730730590013643</v>
      </c>
      <c r="G318">
        <v>-0.57611295357909109</v>
      </c>
      <c r="H318">
        <v>1.4158437962150361E-2</v>
      </c>
      <c r="I318">
        <v>153.47043711496389</v>
      </c>
      <c r="J318">
        <v>494.23265731503972</v>
      </c>
      <c r="K318">
        <v>19.2712012199305</v>
      </c>
      <c r="L318">
        <v>47.380436013199912</v>
      </c>
      <c r="M318">
        <v>16.910672985074019</v>
      </c>
      <c r="N318">
        <v>1.139588071795014</v>
      </c>
      <c r="O318">
        <v>0.54258755845287476</v>
      </c>
    </row>
    <row r="319" spans="1:15" x14ac:dyDescent="0.3">
      <c r="A319" s="1">
        <v>317</v>
      </c>
      <c r="B319">
        <v>6.3527054108216428</v>
      </c>
      <c r="C319">
        <v>523.51428857073802</v>
      </c>
      <c r="D319">
        <v>50</v>
      </c>
      <c r="E319">
        <v>-0.67849525241306474</v>
      </c>
      <c r="F319">
        <v>-0.54718431902570697</v>
      </c>
      <c r="G319">
        <v>-0.57598349371127067</v>
      </c>
      <c r="H319">
        <v>1.356682632179255E-2</v>
      </c>
      <c r="I319">
        <v>153.01052447535989</v>
      </c>
      <c r="J319">
        <v>492.79611930692357</v>
      </c>
      <c r="K319">
        <v>19.212329585160841</v>
      </c>
      <c r="L319">
        <v>47.264365159092627</v>
      </c>
      <c r="M319">
        <v>16.88227294042197</v>
      </c>
      <c r="N319">
        <v>1.13801794656726</v>
      </c>
      <c r="O319">
        <v>0.54395830950652591</v>
      </c>
    </row>
    <row r="320" spans="1:15" x14ac:dyDescent="0.3">
      <c r="A320" s="1">
        <v>318</v>
      </c>
      <c r="B320">
        <v>6.3727454909819636</v>
      </c>
      <c r="C320">
        <v>523.57473317944562</v>
      </c>
      <c r="D320">
        <v>50</v>
      </c>
      <c r="E320">
        <v>-0.68072086012821409</v>
      </c>
      <c r="F320">
        <v>-0.54705775487329911</v>
      </c>
      <c r="G320">
        <v>-0.57585026828768338</v>
      </c>
      <c r="H320">
        <v>1.2974468872903671E-2</v>
      </c>
      <c r="I320">
        <v>152.5510856935062</v>
      </c>
      <c r="J320">
        <v>491.36045380629611</v>
      </c>
      <c r="K320">
        <v>19.15338518967442</v>
      </c>
      <c r="L320">
        <v>47.147953672658652</v>
      </c>
      <c r="M320">
        <v>16.853598362888789</v>
      </c>
      <c r="N320">
        <v>1.1364567243833259</v>
      </c>
      <c r="O320">
        <v>0.5453276482462841</v>
      </c>
    </row>
    <row r="321" spans="1:15" x14ac:dyDescent="0.3">
      <c r="A321" s="1">
        <v>319</v>
      </c>
      <c r="B321">
        <v>6.3927855711422854</v>
      </c>
      <c r="C321">
        <v>523.63453023676402</v>
      </c>
      <c r="D321">
        <v>50</v>
      </c>
      <c r="E321">
        <v>-0.68295772051776071</v>
      </c>
      <c r="F321">
        <v>-0.54692776040795832</v>
      </c>
      <c r="G321">
        <v>-0.57571343200837732</v>
      </c>
      <c r="H321">
        <v>1.2381538184848479E-2</v>
      </c>
      <c r="I321">
        <v>152.09211848458409</v>
      </c>
      <c r="J321">
        <v>489.9256557678242</v>
      </c>
      <c r="K321">
        <v>19.094372844041381</v>
      </c>
      <c r="L321">
        <v>47.031207449572378</v>
      </c>
      <c r="M321">
        <v>16.82465015703599</v>
      </c>
      <c r="N321">
        <v>1.134904599246167</v>
      </c>
      <c r="O321">
        <v>0.54669558148195918</v>
      </c>
    </row>
    <row r="322" spans="1:15" x14ac:dyDescent="0.3">
      <c r="A322" s="1">
        <v>320</v>
      </c>
      <c r="B322">
        <v>6.4128256513026054</v>
      </c>
      <c r="C322">
        <v>523.69368257120345</v>
      </c>
      <c r="D322">
        <v>50</v>
      </c>
      <c r="E322">
        <v>-0.6852058790028962</v>
      </c>
      <c r="F322">
        <v>-0.54679448086726812</v>
      </c>
      <c r="G322">
        <v>-0.57557313775501917</v>
      </c>
      <c r="H322">
        <v>1.178820365828619E-2</v>
      </c>
      <c r="I322">
        <v>151.6336204623862</v>
      </c>
      <c r="J322">
        <v>488.49171994859307</v>
      </c>
      <c r="K322">
        <v>19.035297261690729</v>
      </c>
      <c r="L322">
        <v>46.914132334015221</v>
      </c>
      <c r="M322">
        <v>16.795429280717219</v>
      </c>
      <c r="N322">
        <v>1.1333617583345581</v>
      </c>
      <c r="O322">
        <v>0.54806211632554569</v>
      </c>
    </row>
    <row r="323" spans="1:15" x14ac:dyDescent="0.3">
      <c r="A323" s="1">
        <v>321</v>
      </c>
      <c r="B323">
        <v>6.4328657314629254</v>
      </c>
      <c r="C323">
        <v>523.75219310471448</v>
      </c>
      <c r="D323">
        <v>50</v>
      </c>
      <c r="E323">
        <v>-0.687465382696131</v>
      </c>
      <c r="F323">
        <v>-0.54665805961941982</v>
      </c>
      <c r="G323">
        <v>-0.57542953644149464</v>
      </c>
      <c r="H323">
        <v>1.119463137381407E-2</v>
      </c>
      <c r="I323">
        <v>151.17558914449529</v>
      </c>
      <c r="J323">
        <v>487.05864092257491</v>
      </c>
      <c r="K323">
        <v>18.97616305613499</v>
      </c>
      <c r="L323">
        <v>46.796734115464567</v>
      </c>
      <c r="M323">
        <v>16.765936744544391</v>
      </c>
      <c r="N323">
        <v>1.131828381864594</v>
      </c>
      <c r="O323">
        <v>0.54942726017578802</v>
      </c>
    </row>
    <row r="324" spans="1:15" x14ac:dyDescent="0.3">
      <c r="A324" s="1">
        <v>322</v>
      </c>
      <c r="B324">
        <v>6.4529058116232463</v>
      </c>
      <c r="C324">
        <v>523.81006484579211</v>
      </c>
      <c r="D324">
        <v>50</v>
      </c>
      <c r="E324">
        <v>-0.68973628044410151</v>
      </c>
      <c r="F324">
        <v>-0.54651863803389156</v>
      </c>
      <c r="G324">
        <v>-0.57528277687778084</v>
      </c>
      <c r="H324">
        <v>1.0600983956739109E-2</v>
      </c>
      <c r="I324">
        <v>150.71802195730481</v>
      </c>
      <c r="J324">
        <v>485.62641309442472</v>
      </c>
      <c r="K324">
        <v>18.91697473858089</v>
      </c>
      <c r="L324">
        <v>46.679018525777359</v>
      </c>
      <c r="M324">
        <v>16.736173611255161</v>
      </c>
      <c r="N324">
        <v>1.1303046429768211</v>
      </c>
      <c r="O324">
        <v>0.55079102070321717</v>
      </c>
    </row>
    <row r="325" spans="1:15" x14ac:dyDescent="0.3">
      <c r="A325" s="1">
        <v>323</v>
      </c>
      <c r="B325">
        <v>6.4729458917835672</v>
      </c>
      <c r="C325">
        <v>523.86730088294235</v>
      </c>
      <c r="D325">
        <v>50</v>
      </c>
      <c r="E325">
        <v>-0.69201862286819371</v>
      </c>
      <c r="F325">
        <v>-0.54637635536427276</v>
      </c>
      <c r="G325">
        <v>-0.57513300564660297</v>
      </c>
      <c r="H325">
        <v>1.000742045731132E-2</v>
      </c>
      <c r="I325">
        <v>150.26091624088119</v>
      </c>
      <c r="J325">
        <v>484.19503071261971</v>
      </c>
      <c r="K325">
        <v>18.857736715907361</v>
      </c>
      <c r="L325">
        <v>46.560991236554322</v>
      </c>
      <c r="M325">
        <v>16.706140994987969</v>
      </c>
      <c r="N325">
        <v>1.128790707647686</v>
      </c>
      <c r="O325">
        <v>0.55215340583565686</v>
      </c>
    </row>
    <row r="326" spans="1:15" x14ac:dyDescent="0.3">
      <c r="A326" s="1">
        <v>324</v>
      </c>
      <c r="B326">
        <v>6.4929859719438872</v>
      </c>
      <c r="C326">
        <v>523.92390437850429</v>
      </c>
      <c r="D326">
        <v>50</v>
      </c>
      <c r="E326">
        <v>-0.69431246240308564</v>
      </c>
      <c r="F326">
        <v>-0.54623134864276268</v>
      </c>
      <c r="G326">
        <v>-0.57498036699238197</v>
      </c>
      <c r="H326">
        <v>9.4140962457767308E-3</v>
      </c>
      <c r="I326">
        <v>149.80426925367141</v>
      </c>
      <c r="J326">
        <v>482.76448788195512</v>
      </c>
      <c r="K326">
        <v>18.798453288991968</v>
      </c>
      <c r="L326">
        <v>46.44265785677171</v>
      </c>
      <c r="M326">
        <v>16.675840060470382</v>
      </c>
      <c r="N326">
        <v>1.1272867346239701</v>
      </c>
      <c r="O326">
        <v>0.55351442374419579</v>
      </c>
    </row>
    <row r="327" spans="1:15" x14ac:dyDescent="0.3">
      <c r="A327" s="1">
        <v>325</v>
      </c>
      <c r="B327">
        <v>6.513026052104208</v>
      </c>
      <c r="C327">
        <v>523.97987856281622</v>
      </c>
      <c r="D327">
        <v>50</v>
      </c>
      <c r="E327">
        <v>-0.69661785333329718</v>
      </c>
      <c r="F327">
        <v>-0.54608375258585318</v>
      </c>
      <c r="G327">
        <v>-0.57482500272195081</v>
      </c>
      <c r="H327">
        <v>8.8211629215706779E-3</v>
      </c>
      <c r="I327">
        <v>149.3480781770543</v>
      </c>
      <c r="J327">
        <v>481.33477857541669</v>
      </c>
      <c r="K327">
        <v>18.73912865136678</v>
      </c>
      <c r="L327">
        <v>46.324023930666883</v>
      </c>
      <c r="M327">
        <v>16.645272022126839</v>
      </c>
      <c r="N327">
        <v>1.1257928753789039</v>
      </c>
      <c r="O327">
        <v>0.55487408282962047</v>
      </c>
    </row>
    <row r="328" spans="1:15" x14ac:dyDescent="0.3">
      <c r="A328" s="1">
        <v>326</v>
      </c>
      <c r="B328">
        <v>6.5330661322645289</v>
      </c>
      <c r="C328">
        <v>524.03522672871736</v>
      </c>
      <c r="D328">
        <v>50</v>
      </c>
      <c r="E328">
        <v>-0.69893485182784132</v>
      </c>
      <c r="F328">
        <v>-0.54593369951070603</v>
      </c>
      <c r="G328">
        <v>-0.57466705211653279</v>
      </c>
      <c r="H328">
        <v>8.2287682359785726E-3</v>
      </c>
      <c r="I328">
        <v>148.8923401197402</v>
      </c>
      <c r="J328">
        <v>479.90589664544439</v>
      </c>
      <c r="K328">
        <v>18.679766888185139</v>
      </c>
      <c r="L328">
        <v>46.205094935864459</v>
      </c>
      <c r="M328">
        <v>16.614438143111879</v>
      </c>
      <c r="N328">
        <v>1.1243092740886389</v>
      </c>
      <c r="O328">
        <v>0.55623239170930283</v>
      </c>
    </row>
    <row r="329" spans="1:15" x14ac:dyDescent="0.3">
      <c r="A329" s="1">
        <v>327</v>
      </c>
      <c r="B329">
        <v>6.5531062124248498</v>
      </c>
      <c r="C329">
        <v>524.08995222637259</v>
      </c>
      <c r="D329">
        <v>50</v>
      </c>
      <c r="E329">
        <v>-0.7012635159730749</v>
      </c>
      <c r="F329">
        <v>-0.54578131926172557</v>
      </c>
      <c r="G329">
        <v>-0.57450665185444805</v>
      </c>
      <c r="H329">
        <v>7.6370560275885804E-3</v>
      </c>
      <c r="I329">
        <v>148.43705212202011</v>
      </c>
      <c r="J329">
        <v>478.47783583460938</v>
      </c>
      <c r="K329">
        <v>18.620371975480872</v>
      </c>
      <c r="L329">
        <v>46.085876281730123</v>
      </c>
      <c r="M329">
        <v>16.583339734274531</v>
      </c>
      <c r="N329">
        <v>1.122836067627796</v>
      </c>
      <c r="O329">
        <v>0.55758935920453623</v>
      </c>
    </row>
    <row r="330" spans="1:15" x14ac:dyDescent="0.3">
      <c r="A330" s="1">
        <v>328</v>
      </c>
      <c r="B330">
        <v>6.5731462925851698</v>
      </c>
      <c r="C330">
        <v>524.14405845841065</v>
      </c>
      <c r="D330">
        <v>50</v>
      </c>
      <c r="E330">
        <v>-0.70360390580384857</v>
      </c>
      <c r="F330">
        <v>-0.54562673914683035</v>
      </c>
      <c r="G330">
        <v>-0.5743439359440321</v>
      </c>
      <c r="H330">
        <v>7.0461661698582242E-3</v>
      </c>
      <c r="I330">
        <v>147.98221115986701</v>
      </c>
      <c r="J330">
        <v>477.05058978572117</v>
      </c>
      <c r="K330">
        <v>18.560947779701621</v>
      </c>
      <c r="L330">
        <v>45.966373307939143</v>
      </c>
      <c r="M330">
        <v>16.551978153060009</v>
      </c>
      <c r="N330">
        <v>1.1213733855828021</v>
      </c>
      <c r="O330">
        <v>0.55894499432831068</v>
      </c>
    </row>
    <row r="331" spans="1:15" x14ac:dyDescent="0.3">
      <c r="A331" s="1">
        <v>329</v>
      </c>
      <c r="B331">
        <v>6.5931863727454907</v>
      </c>
      <c r="C331">
        <v>524.19754887536271</v>
      </c>
      <c r="D331">
        <v>50</v>
      </c>
      <c r="E331">
        <v>-0.70595608333303905</v>
      </c>
      <c r="F331">
        <v>-0.54547008388292295</v>
      </c>
      <c r="G331">
        <v>-0.57417903566623485</v>
      </c>
      <c r="H331">
        <v>6.4562345301193468E-3</v>
      </c>
      <c r="I331">
        <v>147.5278141488929</v>
      </c>
      <c r="J331">
        <v>475.62415205138728</v>
      </c>
      <c r="K331">
        <v>18.501498057498601</v>
      </c>
      <c r="L331">
        <v>45.846591283247037</v>
      </c>
      <c r="M331">
        <v>16.52035480235423</v>
      </c>
      <c r="N331">
        <v>1.119921350281778</v>
      </c>
      <c r="O331">
        <v>0.56029930627352065</v>
      </c>
    </row>
    <row r="332" spans="1:15" x14ac:dyDescent="0.3">
      <c r="A332" s="1">
        <v>330</v>
      </c>
      <c r="B332">
        <v>6.6132264529058116</v>
      </c>
      <c r="C332">
        <v>524.25042697138974</v>
      </c>
      <c r="D332">
        <v>50</v>
      </c>
      <c r="E332">
        <v>-0.70832011257959027</v>
      </c>
      <c r="F332">
        <v>-0.54531147555006532</v>
      </c>
      <c r="G332">
        <v>-0.57401207952638478</v>
      </c>
      <c r="H332">
        <v>5.8673929393653927E-3</v>
      </c>
      <c r="I332">
        <v>147.07385794816341</v>
      </c>
      <c r="J332">
        <v>474.1985161030442</v>
      </c>
      <c r="K332">
        <v>18.442026455755311</v>
      </c>
      <c r="L332">
        <v>45.726535404450203</v>
      </c>
      <c r="M332">
        <v>16.488471129277009</v>
      </c>
      <c r="N332">
        <v>1.1184800768397329</v>
      </c>
      <c r="O332">
        <v>0.56165230440159419</v>
      </c>
    </row>
    <row r="333" spans="1:15" x14ac:dyDescent="0.3">
      <c r="A333" s="1">
        <v>331</v>
      </c>
      <c r="B333">
        <v>6.6332665330661316</v>
      </c>
      <c r="C333">
        <v>524.30269628028714</v>
      </c>
      <c r="D333">
        <v>50</v>
      </c>
      <c r="E333">
        <v>-0.71069605959512394</v>
      </c>
      <c r="F333">
        <v>-0.54515103355386763</v>
      </c>
      <c r="G333">
        <v>-0.57384319321459776</v>
      </c>
      <c r="H333">
        <v>5.2797691721470866E-3</v>
      </c>
      <c r="I333">
        <v>146.62033936387431</v>
      </c>
      <c r="J333">
        <v>472.7736753394816</v>
      </c>
      <c r="K333">
        <v>18.382536511838229</v>
      </c>
      <c r="L333">
        <v>45.606210795524618</v>
      </c>
      <c r="M333">
        <v>16.456328623929249</v>
      </c>
      <c r="N333">
        <v>1.1170496732178989</v>
      </c>
      <c r="O333">
        <v>0.56300399823153502</v>
      </c>
    </row>
    <row r="334" spans="1:15" x14ac:dyDescent="0.3">
      <c r="A334" s="1">
        <v>332</v>
      </c>
      <c r="B334">
        <v>6.6533066132264516</v>
      </c>
      <c r="C334">
        <v>524.35436037175248</v>
      </c>
      <c r="D334">
        <v>50</v>
      </c>
      <c r="E334">
        <v>-0.71308399248924259</v>
      </c>
      <c r="F334">
        <v>-0.54498887459560752</v>
      </c>
      <c r="G334">
        <v>-0.57367249957432387</v>
      </c>
      <c r="H334">
        <v>4.6934869359514624E-3</v>
      </c>
      <c r="I334">
        <v>146.16725515289349</v>
      </c>
      <c r="J334">
        <v>471.34962309488031</v>
      </c>
      <c r="K334">
        <v>18.323031654052901</v>
      </c>
      <c r="L334">
        <v>45.485622506931087</v>
      </c>
      <c r="M334">
        <v>16.42392881809975</v>
      </c>
      <c r="N334">
        <v>1.115630240296019</v>
      </c>
      <c r="O334">
        <v>0.56435439742936833</v>
      </c>
    </row>
    <row r="335" spans="1:15" x14ac:dyDescent="0.3">
      <c r="A335" s="1">
        <v>333</v>
      </c>
      <c r="B335">
        <v>6.6733466933867733</v>
      </c>
      <c r="C335">
        <v>524.40542284790672</v>
      </c>
      <c r="D335">
        <v>50</v>
      </c>
      <c r="E335">
        <v>-0.71548398145360703</v>
      </c>
      <c r="F335">
        <v>-0.54482511264960543</v>
      </c>
      <c r="G335">
        <v>-0.57350011857853211</v>
      </c>
      <c r="H335">
        <v>4.1086658694124466E-3</v>
      </c>
      <c r="I335">
        <v>145.7146020261703</v>
      </c>
      <c r="J335">
        <v>469.9263526463842</v>
      </c>
      <c r="K335">
        <v>18.26351520228971</v>
      </c>
      <c r="L335">
        <v>45.364775515075799</v>
      </c>
      <c r="M335">
        <v>16.391273283936581</v>
      </c>
      <c r="N335">
        <v>1.114221871956494</v>
      </c>
      <c r="O335">
        <v>0.56570351179797684</v>
      </c>
    </row>
    <row r="336" spans="1:15" x14ac:dyDescent="0.3">
      <c r="A336" s="1">
        <v>334</v>
      </c>
      <c r="B336">
        <v>6.6933867735470942</v>
      </c>
      <c r="C336">
        <v>524.45588734005332</v>
      </c>
      <c r="D336">
        <v>50</v>
      </c>
      <c r="E336">
        <v>-0.71789609878488914</v>
      </c>
      <c r="F336">
        <v>-0.54465985894739222</v>
      </c>
      <c r="G336">
        <v>-0.57332616731304464</v>
      </c>
      <c r="H336">
        <v>3.525421548751565E-3</v>
      </c>
      <c r="I336">
        <v>145.26237665201739</v>
      </c>
      <c r="J336">
        <v>468.50385722122871</v>
      </c>
      <c r="K336">
        <v>18.203990368843598</v>
      </c>
      <c r="L336">
        <v>45.243674721915667</v>
      </c>
      <c r="M336">
        <v>16.358363632588219</v>
      </c>
      <c r="N336">
        <v>1.112824655179284</v>
      </c>
      <c r="O336">
        <v>0.56705135126731976</v>
      </c>
    </row>
    <row r="337" spans="1:15" x14ac:dyDescent="0.3">
      <c r="A337" s="1">
        <v>335</v>
      </c>
      <c r="B337">
        <v>6.7134268537074142</v>
      </c>
      <c r="C337">
        <v>524.50575750566509</v>
      </c>
      <c r="D337">
        <v>50</v>
      </c>
      <c r="E337">
        <v>-0.72032041890668197</v>
      </c>
      <c r="F337">
        <v>-0.54449322196821315</v>
      </c>
      <c r="G337">
        <v>-0.5731507599665403</v>
      </c>
      <c r="H337">
        <v>2.9438655018346341E-3</v>
      </c>
      <c r="I337">
        <v>144.81057565926849</v>
      </c>
      <c r="J337">
        <v>467.08213000344409</v>
      </c>
      <c r="K337">
        <v>18.14446025939322</v>
      </c>
      <c r="L337">
        <v>45.122324954698023</v>
      </c>
      <c r="M337">
        <v>16.325201512819259</v>
      </c>
      <c r="N337">
        <v>1.111438670146538</v>
      </c>
      <c r="O337">
        <v>0.56839792588502203</v>
      </c>
    </row>
    <row r="338" spans="1:15" x14ac:dyDescent="0.3">
      <c r="A338" s="1">
        <v>336</v>
      </c>
      <c r="B338">
        <v>6.7334669338677351</v>
      </c>
      <c r="C338">
        <v>524.55503702558633</v>
      </c>
      <c r="D338">
        <v>50</v>
      </c>
      <c r="E338">
        <v>-0.72275701839046824</v>
      </c>
      <c r="F338">
        <v>-0.54432530743542995</v>
      </c>
      <c r="G338">
        <v>-0.57297400782676855</v>
      </c>
      <c r="H338">
        <v>2.364105229279104E-3</v>
      </c>
      <c r="I338">
        <v>144.35919564031511</v>
      </c>
      <c r="J338">
        <v>465.66116414015607</v>
      </c>
      <c r="K338">
        <v>18.0849278741251</v>
      </c>
      <c r="L338">
        <v>45.000730965824658</v>
      </c>
      <c r="M338">
        <v>16.291788609605359</v>
      </c>
      <c r="N338">
        <v>1.1100639903559471</v>
      </c>
      <c r="O338">
        <v>0.56974324580732338</v>
      </c>
    </row>
    <row r="339" spans="1:15" x14ac:dyDescent="0.3">
      <c r="A339" s="1">
        <v>337</v>
      </c>
      <c r="B339">
        <v>6.753507014028056</v>
      </c>
      <c r="C339">
        <v>524.60372960143695</v>
      </c>
      <c r="D339">
        <v>50</v>
      </c>
      <c r="E339">
        <v>-0.72520597597572412</v>
      </c>
      <c r="F339">
        <v>-0.544156218318393</v>
      </c>
      <c r="G339">
        <v>-0.57279601928251911</v>
      </c>
      <c r="H339">
        <v>1.786244232028444E-3</v>
      </c>
      <c r="I339">
        <v>143.90823315402599</v>
      </c>
      <c r="J339">
        <v>464.24095274750198</v>
      </c>
      <c r="K339">
        <v>18.025396108989259</v>
      </c>
      <c r="L339">
        <v>44.87889743283116</v>
      </c>
      <c r="M339">
        <v>16.258126642711829</v>
      </c>
      <c r="N339">
        <v>1.1087006827418699</v>
      </c>
      <c r="O339">
        <v>0.5710873212903762</v>
      </c>
    </row>
    <row r="340" spans="1:15" x14ac:dyDescent="0.3">
      <c r="A340" s="1">
        <v>338</v>
      </c>
      <c r="B340">
        <v>6.7735470941883769</v>
      </c>
      <c r="C340">
        <v>524.65183895320854</v>
      </c>
      <c r="D340">
        <v>50</v>
      </c>
      <c r="E340">
        <v>-0.72766737258925174</v>
      </c>
      <c r="F340">
        <v>-0.54398605483936913</v>
      </c>
      <c r="G340">
        <v>-0.57261689983091513</v>
      </c>
      <c r="H340">
        <v>1.210382044871311E-3</v>
      </c>
      <c r="I340">
        <v>143.4576847285542</v>
      </c>
      <c r="J340">
        <v>462.82148891618323</v>
      </c>
      <c r="K340">
        <v>17.96586775707339</v>
      </c>
      <c r="L340">
        <v>44.756828958472077</v>
      </c>
      <c r="M340">
        <v>16.224217365260159</v>
      </c>
      <c r="N340">
        <v>1.107348807803314</v>
      </c>
      <c r="O340">
        <v>0.57243016268188085</v>
      </c>
    </row>
    <row r="341" spans="1:15" x14ac:dyDescent="0.3">
      <c r="A341" s="1">
        <v>339</v>
      </c>
      <c r="B341">
        <v>6.7935871743486969</v>
      </c>
      <c r="C341">
        <v>524.69936881703939</v>
      </c>
      <c r="D341">
        <v>50</v>
      </c>
      <c r="E341">
        <v>-0.73014129136381978</v>
      </c>
      <c r="F341">
        <v>-0.54381491448513208</v>
      </c>
      <c r="G341">
        <v>-0.57243675208961287</v>
      </c>
      <c r="H341">
        <v>6.366142753655024E-4</v>
      </c>
      <c r="I341">
        <v>143.00754686403309</v>
      </c>
      <c r="J341">
        <v>461.40276571667232</v>
      </c>
      <c r="K341">
        <v>17.906345510083089</v>
      </c>
      <c r="L341">
        <v>44.634530070903637</v>
      </c>
      <c r="M341">
        <v>16.190062562286499</v>
      </c>
      <c r="N341">
        <v>1.106008419737917</v>
      </c>
      <c r="O341">
        <v>0.57377178041304822</v>
      </c>
    </row>
    <row r="342" spans="1:15" x14ac:dyDescent="0.3">
      <c r="A342" s="1">
        <v>340</v>
      </c>
      <c r="B342">
        <v>6.8136272545090177</v>
      </c>
      <c r="C342">
        <v>524.74632294315791</v>
      </c>
      <c r="D342">
        <v>50</v>
      </c>
      <c r="E342">
        <v>-0.73262781765623763</v>
      </c>
      <c r="F342">
        <v>-0.543642892022835</v>
      </c>
      <c r="G342">
        <v>-0.57225567581351056</v>
      </c>
      <c r="H342">
        <v>6.5032647684740689E-5</v>
      </c>
      <c r="I342">
        <v>142.55781603516729</v>
      </c>
      <c r="J342">
        <v>459.98477620409398</v>
      </c>
      <c r="K342">
        <v>17.84683195991656</v>
      </c>
      <c r="L342">
        <v>44.512005223955853</v>
      </c>
      <c r="M342">
        <v>16.155664049295918</v>
      </c>
      <c r="N342">
        <v>1.1046795665811009</v>
      </c>
      <c r="O342">
        <v>0.57511218499087835</v>
      </c>
    </row>
    <row r="343" spans="1:15" x14ac:dyDescent="0.3">
      <c r="A343" s="1">
        <v>341</v>
      </c>
      <c r="B343">
        <v>6.8336673346693386</v>
      </c>
      <c r="C343">
        <v>524.7927050939843</v>
      </c>
      <c r="D343">
        <v>50</v>
      </c>
      <c r="E343">
        <v>-0.7351270390646889</v>
      </c>
      <c r="F343">
        <v>-0.54347007951975368</v>
      </c>
      <c r="G343">
        <v>-0.57207376791553033</v>
      </c>
      <c r="H343">
        <v>5.0427494910606227E-4</v>
      </c>
      <c r="I343">
        <v>142.1084886937214</v>
      </c>
      <c r="J343">
        <v>458.56751342279642</v>
      </c>
      <c r="K343">
        <v>17.787329600322622</v>
      </c>
      <c r="L343">
        <v>44.389258797486249</v>
      </c>
      <c r="M343">
        <v>16.12102367081604</v>
      </c>
      <c r="N343">
        <v>1.1033622903496361</v>
      </c>
      <c r="O343">
        <v>0.57645138699074427</v>
      </c>
    </row>
    <row r="344" spans="1:15" x14ac:dyDescent="0.3">
      <c r="A344" s="1">
        <v>342</v>
      </c>
      <c r="B344">
        <v>6.8537074148296586</v>
      </c>
      <c r="C344">
        <v>524.83851904237758</v>
      </c>
      <c r="D344">
        <v>50</v>
      </c>
      <c r="E344">
        <v>-0.73763904544604875</v>
      </c>
      <c r="F344">
        <v>-0.54329656636668844</v>
      </c>
      <c r="G344">
        <v>-0.57189112249125107</v>
      </c>
      <c r="H344">
        <v>1.0712244087916511E-3</v>
      </c>
      <c r="I344">
        <v>141.6595612709084</v>
      </c>
      <c r="J344">
        <v>457.15097041063228</v>
      </c>
      <c r="K344">
        <v>17.727840828631511</v>
      </c>
      <c r="L344">
        <v>44.266295097807969</v>
      </c>
      <c r="M344">
        <v>16.086143298953431</v>
      </c>
      <c r="N344">
        <v>1.1020566271888601</v>
      </c>
      <c r="O344">
        <v>0.57778939704927113</v>
      </c>
    </row>
    <row r="345" spans="1:15" x14ac:dyDescent="0.3">
      <c r="A345" s="1">
        <v>343</v>
      </c>
      <c r="B345">
        <v>6.8737474949899804</v>
      </c>
      <c r="C345">
        <v>524.88376857002083</v>
      </c>
      <c r="D345">
        <v>50</v>
      </c>
      <c r="E345">
        <v>-0.74016392893225158</v>
      </c>
      <c r="F345">
        <v>-0.54312243930444892</v>
      </c>
      <c r="G345">
        <v>-0.57170783084678845</v>
      </c>
      <c r="H345">
        <v>1.63573535220086E-3</v>
      </c>
      <c r="I345">
        <v>141.21103017968409</v>
      </c>
      <c r="J345">
        <v>455.73514020296449</v>
      </c>
      <c r="K345">
        <v>17.668367947548841</v>
      </c>
      <c r="L345">
        <v>44.143118358185447</v>
      </c>
      <c r="M345">
        <v>16.051024831955939</v>
      </c>
      <c r="N345">
        <v>1.100762607522908</v>
      </c>
      <c r="O345">
        <v>0.57912622585749962</v>
      </c>
    </row>
    <row r="346" spans="1:15" x14ac:dyDescent="0.3">
      <c r="A346" s="1">
        <v>344</v>
      </c>
      <c r="B346">
        <v>6.8937875751503004</v>
      </c>
      <c r="C346">
        <v>524.93212058383347</v>
      </c>
      <c r="D346">
        <v>50</v>
      </c>
      <c r="E346">
        <v>-0.73903866604615653</v>
      </c>
      <c r="F346">
        <v>-0.54302684869150331</v>
      </c>
      <c r="G346">
        <v>-0.60336316521278144</v>
      </c>
      <c r="H346">
        <v>4.9996963689446741E-2</v>
      </c>
      <c r="I346">
        <v>140.7628918169485</v>
      </c>
      <c r="J346">
        <v>454.32001583641352</v>
      </c>
      <c r="K346">
        <v>17.608834100765009</v>
      </c>
      <c r="L346">
        <v>43.987893555708318</v>
      </c>
      <c r="M346">
        <v>16.015670192783912</v>
      </c>
      <c r="N346">
        <v>1.09947531940243</v>
      </c>
      <c r="O346">
        <v>0.58046188415432387</v>
      </c>
    </row>
    <row r="347" spans="1:15" x14ac:dyDescent="0.3">
      <c r="A347" s="1">
        <v>345</v>
      </c>
      <c r="B347">
        <v>6.9138276553106213</v>
      </c>
      <c r="C347">
        <v>524.9768983895076</v>
      </c>
      <c r="D347">
        <v>50</v>
      </c>
      <c r="E347">
        <v>-0.74534186827214366</v>
      </c>
      <c r="F347">
        <v>-0.54283094922978425</v>
      </c>
      <c r="G347">
        <v>-0.57140099918924669</v>
      </c>
      <c r="H347">
        <v>2.0116089762266709E-3</v>
      </c>
      <c r="I347">
        <v>140.31412161215741</v>
      </c>
      <c r="J347">
        <v>452.90323071648959</v>
      </c>
      <c r="K347">
        <v>17.550010609101601</v>
      </c>
      <c r="L347">
        <v>43.865262761310163</v>
      </c>
      <c r="M347">
        <v>15.98043294000861</v>
      </c>
      <c r="N347">
        <v>1.098218720035649</v>
      </c>
      <c r="O347">
        <v>0.58179942563088405</v>
      </c>
    </row>
    <row r="348" spans="1:15" x14ac:dyDescent="0.3">
      <c r="A348" s="1">
        <v>346</v>
      </c>
      <c r="B348">
        <v>6.9338677354709413</v>
      </c>
      <c r="C348">
        <v>525.02473940131631</v>
      </c>
      <c r="D348">
        <v>50</v>
      </c>
      <c r="E348">
        <v>-0.74421259352263847</v>
      </c>
      <c r="F348">
        <v>-0.54275861728107921</v>
      </c>
      <c r="G348">
        <v>-0.60306513031231024</v>
      </c>
      <c r="H348">
        <v>4.962918243778415E-2</v>
      </c>
      <c r="I348">
        <v>139.8658065119555</v>
      </c>
      <c r="J348">
        <v>451.48731731576942</v>
      </c>
      <c r="K348">
        <v>17.491051142079659</v>
      </c>
      <c r="L348">
        <v>43.710512731199792</v>
      </c>
      <c r="M348">
        <v>15.944948889951419</v>
      </c>
      <c r="N348">
        <v>1.096965017742572</v>
      </c>
      <c r="O348">
        <v>0.58313561068659092</v>
      </c>
    </row>
    <row r="349" spans="1:15" x14ac:dyDescent="0.3">
      <c r="A349" s="1">
        <v>347</v>
      </c>
      <c r="B349">
        <v>6.9539078156312621</v>
      </c>
      <c r="C349">
        <v>525.07263511083988</v>
      </c>
      <c r="D349">
        <v>50</v>
      </c>
      <c r="E349">
        <v>-0.74686214739231582</v>
      </c>
      <c r="F349">
        <v>-0.54266288651731653</v>
      </c>
      <c r="G349">
        <v>-0.60295876279701843</v>
      </c>
      <c r="H349">
        <v>4.9854169636234569E-2</v>
      </c>
      <c r="I349">
        <v>139.41690564353959</v>
      </c>
      <c r="J349">
        <v>450.06986930443389</v>
      </c>
      <c r="K349">
        <v>17.432661827022159</v>
      </c>
      <c r="L349">
        <v>43.556454836818673</v>
      </c>
      <c r="M349">
        <v>15.909576186907479</v>
      </c>
      <c r="N349">
        <v>1.0957338914696231</v>
      </c>
      <c r="O349">
        <v>0.58447354160080933</v>
      </c>
    </row>
    <row r="350" spans="1:15" x14ac:dyDescent="0.3">
      <c r="A350" s="1">
        <v>348</v>
      </c>
      <c r="B350">
        <v>6.973947895791583</v>
      </c>
      <c r="C350">
        <v>525.11681770514167</v>
      </c>
      <c r="D350">
        <v>50</v>
      </c>
      <c r="E350">
        <v>-0.7532306582407905</v>
      </c>
      <c r="F350">
        <v>-0.54250998388171057</v>
      </c>
      <c r="G350">
        <v>-0.5710631409281165</v>
      </c>
      <c r="H350">
        <v>2.0957729703679579E-3</v>
      </c>
      <c r="I350">
        <v>138.9674754242364</v>
      </c>
      <c r="J350">
        <v>448.65103534509228</v>
      </c>
      <c r="K350">
        <v>17.374853713159631</v>
      </c>
      <c r="L350">
        <v>43.434821915193773</v>
      </c>
      <c r="M350">
        <v>15.874304536191531</v>
      </c>
      <c r="N350">
        <v>1.094526923900041</v>
      </c>
      <c r="O350">
        <v>0.58581305022397534</v>
      </c>
    </row>
    <row r="351" spans="1:15" x14ac:dyDescent="0.3">
      <c r="A351" s="1">
        <v>349</v>
      </c>
      <c r="B351">
        <v>6.9939879759519039</v>
      </c>
      <c r="C351">
        <v>525.1639967965591</v>
      </c>
      <c r="D351">
        <v>50</v>
      </c>
      <c r="E351">
        <v>-0.75209447761898418</v>
      </c>
      <c r="F351">
        <v>-0.54247526908578114</v>
      </c>
      <c r="G351">
        <v>-0.60275029898420129</v>
      </c>
      <c r="H351">
        <v>4.958281993893536E-2</v>
      </c>
      <c r="I351">
        <v>138.51860979595489</v>
      </c>
      <c r="J351">
        <v>447.23335486168838</v>
      </c>
      <c r="K351">
        <v>17.31678587163508</v>
      </c>
      <c r="L351">
        <v>43.280937244491078</v>
      </c>
      <c r="M351">
        <v>15.838762736911811</v>
      </c>
      <c r="N351">
        <v>1.093316830308307</v>
      </c>
      <c r="O351">
        <v>0.58715087610639616</v>
      </c>
    </row>
    <row r="352" spans="1:15" x14ac:dyDescent="0.3">
      <c r="A352" s="1">
        <v>350</v>
      </c>
      <c r="B352">
        <v>7.0140280561122239</v>
      </c>
      <c r="C352">
        <v>525.21115464865329</v>
      </c>
      <c r="D352">
        <v>50</v>
      </c>
      <c r="E352">
        <v>-0.75477685403017802</v>
      </c>
      <c r="F352">
        <v>-0.54241353321756536</v>
      </c>
      <c r="G352">
        <v>-0.60268170357507267</v>
      </c>
      <c r="H352">
        <v>4.9852555897250968E-2</v>
      </c>
      <c r="I352">
        <v>138.06924104955391</v>
      </c>
      <c r="J352">
        <v>445.81435605292489</v>
      </c>
      <c r="K352">
        <v>17.259187369598809</v>
      </c>
      <c r="L352">
        <v>43.127624287316927</v>
      </c>
      <c r="M352">
        <v>15.80331645213143</v>
      </c>
      <c r="N352">
        <v>1.0921243918495229</v>
      </c>
      <c r="O352">
        <v>0.58849020151205877</v>
      </c>
    </row>
    <row r="353" spans="1:15" x14ac:dyDescent="0.3">
      <c r="A353" s="1">
        <v>351</v>
      </c>
      <c r="B353">
        <v>7.0340681362725448</v>
      </c>
      <c r="C353">
        <v>525.25449572791433</v>
      </c>
      <c r="D353">
        <v>50</v>
      </c>
      <c r="E353">
        <v>-0.76121712587040447</v>
      </c>
      <c r="F353">
        <v>-0.54229117278181183</v>
      </c>
      <c r="G353">
        <v>-0.57083281345453896</v>
      </c>
      <c r="H353">
        <v>2.058418747429932E-3</v>
      </c>
      <c r="I353">
        <v>137.61941830421549</v>
      </c>
      <c r="J353">
        <v>444.39416587711372</v>
      </c>
      <c r="K353">
        <v>17.202079912053382</v>
      </c>
      <c r="L353">
        <v>43.006614219200792</v>
      </c>
      <c r="M353">
        <v>15.76795548223344</v>
      </c>
      <c r="N353">
        <v>1.0909518314740769</v>
      </c>
      <c r="O353">
        <v>0.58983088004322459</v>
      </c>
    </row>
    <row r="354" spans="1:15" x14ac:dyDescent="0.3">
      <c r="A354" s="1">
        <v>352</v>
      </c>
      <c r="B354">
        <v>7.0541082164328657</v>
      </c>
      <c r="C354">
        <v>525.3008002199789</v>
      </c>
      <c r="D354">
        <v>50</v>
      </c>
      <c r="E354">
        <v>-0.7600776539077001</v>
      </c>
      <c r="F354">
        <v>-0.5422828656039923</v>
      </c>
      <c r="G354">
        <v>-0.60253651733776925</v>
      </c>
      <c r="H354">
        <v>4.9652107517077652E-2</v>
      </c>
      <c r="I354">
        <v>137.17024516221551</v>
      </c>
      <c r="J354">
        <v>442.97533890614039</v>
      </c>
      <c r="K354">
        <v>17.144623960936041</v>
      </c>
      <c r="L354">
        <v>42.853250843863023</v>
      </c>
      <c r="M354">
        <v>15.73230170974678</v>
      </c>
      <c r="N354">
        <v>1.089772131067464</v>
      </c>
      <c r="O354">
        <v>0.59116962245786775</v>
      </c>
    </row>
    <row r="355" spans="1:15" x14ac:dyDescent="0.3">
      <c r="A355" s="1">
        <v>353</v>
      </c>
      <c r="B355">
        <v>7.0741482965931857</v>
      </c>
      <c r="C355">
        <v>525.3470372060558</v>
      </c>
      <c r="D355">
        <v>50</v>
      </c>
      <c r="E355">
        <v>-0.76279741639662813</v>
      </c>
      <c r="F355">
        <v>-0.5422452053760799</v>
      </c>
      <c r="G355">
        <v>-0.60249467264008894</v>
      </c>
      <c r="H355">
        <v>4.9956245029983588E-2</v>
      </c>
      <c r="I355">
        <v>136.72062869359951</v>
      </c>
      <c r="J355">
        <v>441.55534355385009</v>
      </c>
      <c r="K355">
        <v>17.087568197397079</v>
      </c>
      <c r="L355">
        <v>42.700372639838989</v>
      </c>
      <c r="M355">
        <v>15.69672873652573</v>
      </c>
      <c r="N355">
        <v>1.0886069628970561</v>
      </c>
      <c r="O355">
        <v>0.59250968618959088</v>
      </c>
    </row>
    <row r="356" spans="1:15" x14ac:dyDescent="0.3">
      <c r="A356" s="1">
        <v>354</v>
      </c>
      <c r="B356">
        <v>7.0941883767535074</v>
      </c>
      <c r="C356">
        <v>525.38937931804458</v>
      </c>
      <c r="D356">
        <v>50</v>
      </c>
      <c r="E356">
        <v>-0.76931478835160649</v>
      </c>
      <c r="F356">
        <v>-0.54214460619073779</v>
      </c>
      <c r="G356">
        <v>-0.5706785328323557</v>
      </c>
      <c r="H356">
        <v>1.929529382756917E-3</v>
      </c>
      <c r="I356">
        <v>136.27061265554059</v>
      </c>
      <c r="J356">
        <v>440.13429127049909</v>
      </c>
      <c r="K356">
        <v>17.030941713852421</v>
      </c>
      <c r="L356">
        <v>42.579710145065462</v>
      </c>
      <c r="M356">
        <v>15.66122665193847</v>
      </c>
      <c r="N356">
        <v>1.087458989787091</v>
      </c>
      <c r="O356">
        <v>0.59385094082190593</v>
      </c>
    </row>
    <row r="357" spans="1:15" x14ac:dyDescent="0.3">
      <c r="A357" s="1">
        <v>355</v>
      </c>
      <c r="B357">
        <v>7.1142284569138274</v>
      </c>
      <c r="C357">
        <v>525.43467629384986</v>
      </c>
      <c r="D357">
        <v>50</v>
      </c>
      <c r="E357">
        <v>-0.76817490436689528</v>
      </c>
      <c r="F357">
        <v>-0.54215484112782453</v>
      </c>
      <c r="G357">
        <v>-0.6023942679198051</v>
      </c>
      <c r="H357">
        <v>4.9809477611258098E-2</v>
      </c>
      <c r="I357">
        <v>135.82131240415191</v>
      </c>
      <c r="J357">
        <v>438.71475810783818</v>
      </c>
      <c r="K357">
        <v>16.973903328360699</v>
      </c>
      <c r="L357">
        <v>42.426616128534349</v>
      </c>
      <c r="M357">
        <v>15.62541044769107</v>
      </c>
      <c r="N357">
        <v>1.086301277337663</v>
      </c>
      <c r="O357">
        <v>0.59519006208095004</v>
      </c>
    </row>
    <row r="358" spans="1:15" x14ac:dyDescent="0.3">
      <c r="A358" s="1">
        <v>356</v>
      </c>
      <c r="B358">
        <v>7.1342685370741483</v>
      </c>
      <c r="C358">
        <v>525.47606782680657</v>
      </c>
      <c r="D358">
        <v>50</v>
      </c>
      <c r="E358">
        <v>-0.77474899349290283</v>
      </c>
      <c r="F358">
        <v>-0.5420553963372029</v>
      </c>
      <c r="G358">
        <v>-0.5705846277233716</v>
      </c>
      <c r="H358">
        <v>2.0611098130466892E-3</v>
      </c>
      <c r="I358">
        <v>135.37161099068101</v>
      </c>
      <c r="J358">
        <v>437.29415690568499</v>
      </c>
      <c r="K358">
        <v>16.917297826364589</v>
      </c>
      <c r="L358">
        <v>42.305732914281911</v>
      </c>
      <c r="M358">
        <v>15.5896619668209</v>
      </c>
      <c r="N358">
        <v>1.0851612987029959</v>
      </c>
      <c r="O358">
        <v>0.59653037898738348</v>
      </c>
    </row>
    <row r="359" spans="1:15" x14ac:dyDescent="0.3">
      <c r="A359" s="1">
        <v>357</v>
      </c>
      <c r="B359">
        <v>7.1543086172344683</v>
      </c>
      <c r="C359">
        <v>525.52044562025719</v>
      </c>
      <c r="D359">
        <v>50</v>
      </c>
      <c r="E359">
        <v>-0.77361295928706098</v>
      </c>
      <c r="F359">
        <v>-0.5420662726205292</v>
      </c>
      <c r="G359">
        <v>-0.60229585846725475</v>
      </c>
      <c r="H359">
        <v>4.9674601854028007E-2</v>
      </c>
      <c r="I359">
        <v>134.9226348919241</v>
      </c>
      <c r="J359">
        <v>435.87508810090861</v>
      </c>
      <c r="K359">
        <v>16.860277906753879</v>
      </c>
      <c r="L359">
        <v>42.152413154571519</v>
      </c>
      <c r="M359">
        <v>15.55359171256795</v>
      </c>
      <c r="N359">
        <v>1.084011861583178</v>
      </c>
      <c r="O359">
        <v>0.597868534122596</v>
      </c>
    </row>
    <row r="360" spans="1:15" x14ac:dyDescent="0.3">
      <c r="A360" s="1">
        <v>358</v>
      </c>
      <c r="B360">
        <v>7.1743486973947892</v>
      </c>
      <c r="C360">
        <v>525.56090745877725</v>
      </c>
      <c r="D360">
        <v>50</v>
      </c>
      <c r="E360">
        <v>-0.7802447877658153</v>
      </c>
      <c r="F360">
        <v>-0.54196806109411988</v>
      </c>
      <c r="G360">
        <v>-0.57049269588854745</v>
      </c>
      <c r="H360">
        <v>2.1809196806756499E-3</v>
      </c>
      <c r="I360">
        <v>134.4732544987418</v>
      </c>
      <c r="J360">
        <v>434.4549373589245</v>
      </c>
      <c r="K360">
        <v>16.80369502006063</v>
      </c>
      <c r="L360">
        <v>42.031300851865268</v>
      </c>
      <c r="M360">
        <v>15.517586931349379</v>
      </c>
      <c r="N360">
        <v>1.082880675603286</v>
      </c>
      <c r="O360">
        <v>0.59920789424102028</v>
      </c>
    </row>
    <row r="361" spans="1:15" x14ac:dyDescent="0.3">
      <c r="A361" s="1">
        <v>359</v>
      </c>
      <c r="B361">
        <v>7.1943887775551101</v>
      </c>
      <c r="C361">
        <v>525.6043873674123</v>
      </c>
      <c r="D361">
        <v>50</v>
      </c>
      <c r="E361">
        <v>-0.77911298781951677</v>
      </c>
      <c r="F361">
        <v>-0.54197967338249475</v>
      </c>
      <c r="G361">
        <v>-0.60219963709166091</v>
      </c>
      <c r="H361">
        <v>4.9552528456380911E-2</v>
      </c>
      <c r="I361">
        <v>134.02460760176859</v>
      </c>
      <c r="J361">
        <v>433.03632994895389</v>
      </c>
      <c r="K361">
        <v>16.746695603176779</v>
      </c>
      <c r="L361">
        <v>41.877748111746847</v>
      </c>
      <c r="M361">
        <v>15.48125357182397</v>
      </c>
      <c r="N361">
        <v>1.0817402819076449</v>
      </c>
      <c r="O361">
        <v>0.60054506820360787</v>
      </c>
    </row>
    <row r="362" spans="1:15" x14ac:dyDescent="0.3">
      <c r="A362" s="1">
        <v>360</v>
      </c>
      <c r="B362">
        <v>7.214428857715431</v>
      </c>
      <c r="C362">
        <v>525.64780677611611</v>
      </c>
      <c r="D362">
        <v>50</v>
      </c>
      <c r="E362">
        <v>-0.78193752005370731</v>
      </c>
      <c r="F362">
        <v>-0.54196167288246144</v>
      </c>
      <c r="G362">
        <v>-0.60217963653606832</v>
      </c>
      <c r="H362">
        <v>4.9902398070805147E-2</v>
      </c>
      <c r="I362">
        <v>133.57555193852079</v>
      </c>
      <c r="J362">
        <v>431.61662438419938</v>
      </c>
      <c r="K362">
        <v>16.690058881047701</v>
      </c>
      <c r="L362">
        <v>41.724624138458523</v>
      </c>
      <c r="M362">
        <v>15.44498428431833</v>
      </c>
      <c r="N362">
        <v>1.080613523050681</v>
      </c>
      <c r="O362">
        <v>0.60188346047757302</v>
      </c>
    </row>
    <row r="363" spans="1:15" x14ac:dyDescent="0.3">
      <c r="A363" s="1">
        <v>361</v>
      </c>
      <c r="B363">
        <v>7.234468937875751</v>
      </c>
      <c r="C363">
        <v>525.68724758939982</v>
      </c>
      <c r="D363">
        <v>50</v>
      </c>
      <c r="E363">
        <v>-0.78865388177923867</v>
      </c>
      <c r="F363">
        <v>-0.54187987008275795</v>
      </c>
      <c r="G363">
        <v>-0.57039986324500846</v>
      </c>
      <c r="H363">
        <v>1.9378570965073031E-3</v>
      </c>
      <c r="I363">
        <v>133.1261281259128</v>
      </c>
      <c r="J363">
        <v>430.19592425007778</v>
      </c>
      <c r="K363">
        <v>16.633817171721709</v>
      </c>
      <c r="L363">
        <v>41.603648087821597</v>
      </c>
      <c r="M363">
        <v>15.40876993616965</v>
      </c>
      <c r="N363">
        <v>1.07950324656146</v>
      </c>
      <c r="O363">
        <v>0.60322295000584281</v>
      </c>
    </row>
    <row r="364" spans="1:15" x14ac:dyDescent="0.3">
      <c r="A364" s="1">
        <v>362</v>
      </c>
      <c r="B364">
        <v>7.2545090180360718</v>
      </c>
      <c r="C364">
        <v>525.72971449655824</v>
      </c>
      <c r="D364">
        <v>50</v>
      </c>
      <c r="E364">
        <v>-0.78752496745773548</v>
      </c>
      <c r="F364">
        <v>-0.54190527365031937</v>
      </c>
      <c r="G364">
        <v>-0.60211697072257719</v>
      </c>
      <c r="H364">
        <v>4.982617739290688E-2</v>
      </c>
      <c r="I364">
        <v>132.6774876496001</v>
      </c>
      <c r="J364">
        <v>428.77688164502689</v>
      </c>
      <c r="K364">
        <v>16.577112962440509</v>
      </c>
      <c r="L364">
        <v>41.450171593411717</v>
      </c>
      <c r="M364">
        <v>15.37220934811323</v>
      </c>
      <c r="N364">
        <v>1.078381941524061</v>
      </c>
      <c r="O364">
        <v>0.60456010483191092</v>
      </c>
    </row>
    <row r="365" spans="1:15" x14ac:dyDescent="0.3">
      <c r="A365" s="1">
        <v>363</v>
      </c>
      <c r="B365">
        <v>7.2745490981963927</v>
      </c>
      <c r="C365">
        <v>525.7682031039858</v>
      </c>
      <c r="D365">
        <v>50</v>
      </c>
      <c r="E365">
        <v>-0.79430302013734277</v>
      </c>
      <c r="F365">
        <v>-0.54182158397175006</v>
      </c>
      <c r="G365">
        <v>-0.57033850944394748</v>
      </c>
      <c r="H365">
        <v>2.0042645280102371E-3</v>
      </c>
      <c r="I365">
        <v>132.22846480583249</v>
      </c>
      <c r="J365">
        <v>427.35680173208402</v>
      </c>
      <c r="K365">
        <v>16.520819913056449</v>
      </c>
      <c r="L365">
        <v>41.32885592773529</v>
      </c>
      <c r="M365">
        <v>15.33570365729306</v>
      </c>
      <c r="N365">
        <v>1.077278244424869</v>
      </c>
      <c r="O365">
        <v>0.60589839928874023</v>
      </c>
    </row>
    <row r="366" spans="1:15" x14ac:dyDescent="0.3">
      <c r="A366" s="1">
        <v>364</v>
      </c>
      <c r="B366">
        <v>7.2945891783567127</v>
      </c>
      <c r="C366">
        <v>525.80976037268726</v>
      </c>
      <c r="D366">
        <v>50</v>
      </c>
      <c r="E366">
        <v>-0.79318018582435024</v>
      </c>
      <c r="F366">
        <v>-0.54184501009661057</v>
      </c>
      <c r="G366">
        <v>-0.60205001121845636</v>
      </c>
      <c r="H366">
        <v>4.9758018280199573E-2</v>
      </c>
      <c r="I366">
        <v>131.78022369785131</v>
      </c>
      <c r="J366">
        <v>425.9383651299591</v>
      </c>
      <c r="K366">
        <v>16.464072650031621</v>
      </c>
      <c r="L366">
        <v>41.175047024498127</v>
      </c>
      <c r="M366">
        <v>15.29884701820257</v>
      </c>
      <c r="N366">
        <v>1.0761642776305329</v>
      </c>
      <c r="O366">
        <v>0.60723436381362084</v>
      </c>
    </row>
    <row r="367" spans="1:15" x14ac:dyDescent="0.3">
      <c r="A367" s="1">
        <v>365</v>
      </c>
      <c r="B367">
        <v>7.3146292585170336</v>
      </c>
      <c r="C367">
        <v>525.84733678976886</v>
      </c>
      <c r="D367">
        <v>50</v>
      </c>
      <c r="E367">
        <v>-0.8000207293967373</v>
      </c>
      <c r="F367">
        <v>-0.54176039134593024</v>
      </c>
      <c r="G367">
        <v>-0.57027409615361091</v>
      </c>
      <c r="H367">
        <v>2.0616499282096259E-3</v>
      </c>
      <c r="I367">
        <v>131.33158655274181</v>
      </c>
      <c r="J367">
        <v>424.51885183952061</v>
      </c>
      <c r="K367">
        <v>16.40775033135019</v>
      </c>
      <c r="L367">
        <v>41.053410073454017</v>
      </c>
      <c r="M367">
        <v>15.262046090647569</v>
      </c>
      <c r="N367">
        <v>1.0750688494707921</v>
      </c>
      <c r="O367">
        <v>0.60857150871117227</v>
      </c>
    </row>
    <row r="368" spans="1:15" x14ac:dyDescent="0.3">
      <c r="A368" s="1">
        <v>366</v>
      </c>
      <c r="B368">
        <v>7.3346693386773536</v>
      </c>
      <c r="C368">
        <v>525.88802224384142</v>
      </c>
      <c r="D368">
        <v>50</v>
      </c>
      <c r="E368">
        <v>-0.79890417235110389</v>
      </c>
      <c r="F368">
        <v>-0.54178271187254767</v>
      </c>
      <c r="G368">
        <v>-0.60198079096949753</v>
      </c>
      <c r="H368">
        <v>4.9700587727036859E-2</v>
      </c>
      <c r="I368">
        <v>130.88373010050759</v>
      </c>
      <c r="J368">
        <v>423.10097083893407</v>
      </c>
      <c r="K368">
        <v>16.350979893653829</v>
      </c>
      <c r="L368">
        <v>40.899285734718632</v>
      </c>
      <c r="M368">
        <v>15.224890268705501</v>
      </c>
      <c r="N368">
        <v>1.0739637268293221</v>
      </c>
      <c r="O368">
        <v>0.60990632678512868</v>
      </c>
    </row>
    <row r="369" spans="1:15" x14ac:dyDescent="0.3">
      <c r="A369" s="1">
        <v>367</v>
      </c>
      <c r="B369">
        <v>7.3547094188376754</v>
      </c>
      <c r="C369">
        <v>525.92472188985073</v>
      </c>
      <c r="D369">
        <v>50</v>
      </c>
      <c r="E369">
        <v>-0.80580808579082364</v>
      </c>
      <c r="F369">
        <v>-0.54169796257134506</v>
      </c>
      <c r="G369">
        <v>-0.57020838165404752</v>
      </c>
      <c r="H369">
        <v>2.1076887507993458E-3</v>
      </c>
      <c r="I369">
        <v>130.43546433539689</v>
      </c>
      <c r="J369">
        <v>421.68197642966459</v>
      </c>
      <c r="K369">
        <v>16.294646253161879</v>
      </c>
      <c r="L369">
        <v>40.777343118175352</v>
      </c>
      <c r="M369">
        <v>15.187791711736869</v>
      </c>
      <c r="N369">
        <v>1.072877911570407</v>
      </c>
      <c r="O369">
        <v>0.61124236479958816</v>
      </c>
    </row>
    <row r="370" spans="1:15" x14ac:dyDescent="0.3">
      <c r="A370" s="1">
        <v>368</v>
      </c>
      <c r="B370">
        <v>7.3747494989979954</v>
      </c>
      <c r="C370">
        <v>525.96456918683123</v>
      </c>
      <c r="D370">
        <v>50</v>
      </c>
      <c r="E370">
        <v>-0.80469804268995249</v>
      </c>
      <c r="F370">
        <v>-0.54171990308062379</v>
      </c>
      <c r="G370">
        <v>-0.60191100342291537</v>
      </c>
      <c r="H370">
        <v>4.9656122475690692E-2</v>
      </c>
      <c r="I370">
        <v>129.98797864881499</v>
      </c>
      <c r="J370">
        <v>420.2646058736708</v>
      </c>
      <c r="K370">
        <v>16.237868784787199</v>
      </c>
      <c r="L370">
        <v>40.622917801334317</v>
      </c>
      <c r="M370">
        <v>15.15033496361281</v>
      </c>
      <c r="N370">
        <v>1.07178282352695</v>
      </c>
      <c r="O370">
        <v>0.61257607782148749</v>
      </c>
    </row>
    <row r="371" spans="1:15" x14ac:dyDescent="0.3">
      <c r="A371" s="1">
        <v>369</v>
      </c>
      <c r="B371">
        <v>7.3947895791583163</v>
      </c>
      <c r="C371">
        <v>526.00042368370498</v>
      </c>
      <c r="D371">
        <v>50</v>
      </c>
      <c r="E371">
        <v>-0.81166627626575816</v>
      </c>
      <c r="F371">
        <v>-0.54163569081655161</v>
      </c>
      <c r="G371">
        <v>-0.57014283243847552</v>
      </c>
      <c r="H371">
        <v>2.140428815756437E-3</v>
      </c>
      <c r="I371">
        <v>129.5400706455064</v>
      </c>
      <c r="J371">
        <v>418.84608727900428</v>
      </c>
      <c r="K371">
        <v>16.181538389649571</v>
      </c>
      <c r="L371">
        <v>40.500682972204437</v>
      </c>
      <c r="M371">
        <v>15.11293767124249</v>
      </c>
      <c r="N371">
        <v>1.0707076771932551</v>
      </c>
      <c r="O371">
        <v>0.61391104954134013</v>
      </c>
    </row>
    <row r="372" spans="1:15" x14ac:dyDescent="0.3">
      <c r="A372" s="1">
        <v>370</v>
      </c>
      <c r="B372">
        <v>7.4148296593186371</v>
      </c>
      <c r="C372">
        <v>526.03946304318356</v>
      </c>
      <c r="D372">
        <v>50</v>
      </c>
      <c r="E372">
        <v>-0.81056301871310643</v>
      </c>
      <c r="F372">
        <v>-0.54165785664594079</v>
      </c>
      <c r="G372">
        <v>-0.60184206293993414</v>
      </c>
      <c r="H372">
        <v>4.9626503403118423E-2</v>
      </c>
      <c r="I372">
        <v>129.09294243470049</v>
      </c>
      <c r="J372">
        <v>417.42918618845027</v>
      </c>
      <c r="K372">
        <v>16.124766972877659</v>
      </c>
      <c r="L372">
        <v>40.345969120070443</v>
      </c>
      <c r="M372">
        <v>15.07517944217439</v>
      </c>
      <c r="N372">
        <v>1.0696235513893759</v>
      </c>
      <c r="O372">
        <v>0.61524369712112204</v>
      </c>
    </row>
    <row r="373" spans="1:15" x14ac:dyDescent="0.3">
      <c r="A373" s="1">
        <v>371</v>
      </c>
      <c r="B373">
        <v>7.434869739478958</v>
      </c>
      <c r="C373">
        <v>526.07450088089115</v>
      </c>
      <c r="D373">
        <v>50</v>
      </c>
      <c r="E373">
        <v>-0.81759658780458633</v>
      </c>
      <c r="F373">
        <v>-0.5415747414909553</v>
      </c>
      <c r="G373">
        <v>-0.57007867525363731</v>
      </c>
      <c r="H373">
        <v>2.1582257696485768E-3</v>
      </c>
      <c r="I373">
        <v>128.64537907979241</v>
      </c>
      <c r="J373">
        <v>416.01110405686183</v>
      </c>
      <c r="K373">
        <v>16.06845161972695</v>
      </c>
      <c r="L373">
        <v>40.223453799724837</v>
      </c>
      <c r="M373">
        <v>15.03748340874219</v>
      </c>
      <c r="N373">
        <v>1.0685598901661</v>
      </c>
      <c r="O373">
        <v>0.61657764163033169</v>
      </c>
    </row>
    <row r="374" spans="1:15" x14ac:dyDescent="0.3">
      <c r="A374" s="1">
        <v>372</v>
      </c>
      <c r="B374">
        <v>7.454909819639278</v>
      </c>
      <c r="C374">
        <v>526.11275969015662</v>
      </c>
      <c r="D374">
        <v>50</v>
      </c>
      <c r="E374">
        <v>-0.81650041873735713</v>
      </c>
      <c r="F374">
        <v>-0.54159763919240633</v>
      </c>
      <c r="G374">
        <v>-0.60177515465822928</v>
      </c>
      <c r="H374">
        <v>4.9613317323049647E-2</v>
      </c>
      <c r="I374">
        <v>128.19859548294639</v>
      </c>
      <c r="J374">
        <v>414.59463476696618</v>
      </c>
      <c r="K374">
        <v>16.01169682705936</v>
      </c>
      <c r="L374">
        <v>40.068462241912613</v>
      </c>
      <c r="M374">
        <v>14.99942415906337</v>
      </c>
      <c r="N374">
        <v>1.0674874353278141</v>
      </c>
      <c r="O374">
        <v>0.61790926210211961</v>
      </c>
    </row>
    <row r="375" spans="1:15" x14ac:dyDescent="0.3">
      <c r="A375" s="1">
        <v>373</v>
      </c>
      <c r="B375">
        <v>7.4749498997995989</v>
      </c>
      <c r="C375">
        <v>526.14700677907308</v>
      </c>
      <c r="D375">
        <v>50</v>
      </c>
      <c r="E375">
        <v>-0.82360039896604975</v>
      </c>
      <c r="F375">
        <v>-0.54151609298951386</v>
      </c>
      <c r="G375">
        <v>-0.57001693998896208</v>
      </c>
      <c r="H375">
        <v>2.1596895214791422E-3</v>
      </c>
      <c r="I375">
        <v>127.751364017295</v>
      </c>
      <c r="J375">
        <v>413.17695268707212</v>
      </c>
      <c r="K375">
        <v>15.95540604119117</v>
      </c>
      <c r="L375">
        <v>39.945676767575037</v>
      </c>
      <c r="M375">
        <v>14.96143031759344</v>
      </c>
      <c r="N375">
        <v>1.0664358756075789</v>
      </c>
      <c r="O375">
        <v>0.6192422174287997</v>
      </c>
    </row>
    <row r="376" spans="1:15" x14ac:dyDescent="0.3">
      <c r="A376" s="1">
        <v>374</v>
      </c>
      <c r="B376">
        <v>7.4949899799599198</v>
      </c>
      <c r="C376">
        <v>526.18451009517753</v>
      </c>
      <c r="D376">
        <v>50</v>
      </c>
      <c r="E376">
        <v>-0.82251164982372282</v>
      </c>
      <c r="F376">
        <v>-0.541540147975615</v>
      </c>
      <c r="G376">
        <v>-0.60171127552846115</v>
      </c>
      <c r="H376">
        <v>4.9617908227346873E-2</v>
      </c>
      <c r="I376">
        <v>127.3049124691596</v>
      </c>
      <c r="J376">
        <v>411.76088015208251</v>
      </c>
      <c r="K376">
        <v>15.89867638664267</v>
      </c>
      <c r="L376">
        <v>39.790417040181971</v>
      </c>
      <c r="M376">
        <v>14.92307137230171</v>
      </c>
      <c r="N376">
        <v>1.065375618054418</v>
      </c>
      <c r="O376">
        <v>0.62057284824281189</v>
      </c>
    </row>
    <row r="377" spans="1:15" x14ac:dyDescent="0.3">
      <c r="A377" s="1">
        <v>375</v>
      </c>
      <c r="B377">
        <v>7.5150300601202398</v>
      </c>
      <c r="C377">
        <v>526.21799022328776</v>
      </c>
      <c r="D377">
        <v>50</v>
      </c>
      <c r="E377">
        <v>-0.82967917329003993</v>
      </c>
      <c r="F377">
        <v>-0.54146057018098903</v>
      </c>
      <c r="G377">
        <v>-0.56995849492735706</v>
      </c>
      <c r="H377">
        <v>2.143639870716601E-3</v>
      </c>
      <c r="I377">
        <v>126.8580003738095</v>
      </c>
      <c r="J377">
        <v>410.34356403016739</v>
      </c>
      <c r="K377">
        <v>15.84241782974415</v>
      </c>
      <c r="L377">
        <v>39.667370640604737</v>
      </c>
      <c r="M377">
        <v>14.884781454369371</v>
      </c>
      <c r="N377">
        <v>1.064336609724776</v>
      </c>
      <c r="O377">
        <v>0.6219048516992034</v>
      </c>
    </row>
    <row r="378" spans="1:15" x14ac:dyDescent="0.3">
      <c r="A378" s="1">
        <v>376</v>
      </c>
      <c r="B378">
        <v>7.5350701402805607</v>
      </c>
      <c r="C378">
        <v>526.25476118806034</v>
      </c>
      <c r="D378">
        <v>50</v>
      </c>
      <c r="E378">
        <v>-0.82859820182377686</v>
      </c>
      <c r="F378">
        <v>-0.54148614120006311</v>
      </c>
      <c r="G378">
        <v>-0.60165126800007029</v>
      </c>
      <c r="H378">
        <v>4.9641419699618293E-2</v>
      </c>
      <c r="I378">
        <v>126.41186850693011</v>
      </c>
      <c r="J378">
        <v>408.92785526624101</v>
      </c>
      <c r="K378">
        <v>15.785720137067591</v>
      </c>
      <c r="L378">
        <v>39.511851239484088</v>
      </c>
      <c r="M378">
        <v>14.84612487272528</v>
      </c>
      <c r="N378">
        <v>1.063288923694975</v>
      </c>
      <c r="O378">
        <v>0.62323452971613924</v>
      </c>
    </row>
    <row r="379" spans="1:15" x14ac:dyDescent="0.3">
      <c r="A379" s="1">
        <v>377</v>
      </c>
      <c r="B379">
        <v>7.5551102204408824</v>
      </c>
      <c r="C379">
        <v>526.28749639835621</v>
      </c>
      <c r="D379">
        <v>50</v>
      </c>
      <c r="E379">
        <v>-0.83583445427224856</v>
      </c>
      <c r="F379">
        <v>-0.54140887186540354</v>
      </c>
      <c r="G379">
        <v>-0.56990407564779333</v>
      </c>
      <c r="H379">
        <v>2.1090698049140181E-3</v>
      </c>
      <c r="I379">
        <v>125.9652634182582</v>
      </c>
      <c r="J379">
        <v>407.51087282878132</v>
      </c>
      <c r="K379">
        <v>15.72949993959606</v>
      </c>
      <c r="L379">
        <v>39.388552252508241</v>
      </c>
      <c r="M379">
        <v>14.80754128700335</v>
      </c>
      <c r="N379">
        <v>1.062262777770925</v>
      </c>
      <c r="O379">
        <v>0.62456561815152156</v>
      </c>
    </row>
    <row r="380" spans="1:15" x14ac:dyDescent="0.3">
      <c r="A380" s="1">
        <v>378</v>
      </c>
      <c r="B380">
        <v>7.5751503006012024</v>
      </c>
      <c r="C380">
        <v>526.32355658056645</v>
      </c>
      <c r="D380">
        <v>50</v>
      </c>
      <c r="E380">
        <v>-0.8347616428926089</v>
      </c>
      <c r="F380">
        <v>-0.54143626284947188</v>
      </c>
      <c r="G380">
        <v>-0.60159584761052443</v>
      </c>
      <c r="H380">
        <v>4.9684829976589871E-2</v>
      </c>
      <c r="I380">
        <v>125.51943899029619</v>
      </c>
      <c r="J380">
        <v>406.09549646990479</v>
      </c>
      <c r="K380">
        <v>15.672839642203851</v>
      </c>
      <c r="L380">
        <v>39.232780832859717</v>
      </c>
      <c r="M380">
        <v>14.7685897495081</v>
      </c>
      <c r="N380">
        <v>1.0612279105809499</v>
      </c>
      <c r="O380">
        <v>0.62589437985917662</v>
      </c>
    </row>
    <row r="381" spans="1:15" x14ac:dyDescent="0.3">
      <c r="A381" s="1">
        <v>379</v>
      </c>
      <c r="B381">
        <v>7.5951903807615224</v>
      </c>
      <c r="C381">
        <v>526.35556748178237</v>
      </c>
      <c r="D381">
        <v>50</v>
      </c>
      <c r="E381">
        <v>-0.84206786165544034</v>
      </c>
      <c r="F381">
        <v>-0.54136159323973032</v>
      </c>
      <c r="G381">
        <v>-0.56985430867340048</v>
      </c>
      <c r="H381">
        <v>2.055115173957275E-3</v>
      </c>
      <c r="I381">
        <v>125.0731286383366</v>
      </c>
      <c r="J381">
        <v>404.67881686803128</v>
      </c>
      <c r="K381">
        <v>15.6166626739211</v>
      </c>
      <c r="L381">
        <v>39.109236876145879</v>
      </c>
      <c r="M381">
        <v>14.729715476510661</v>
      </c>
      <c r="N381">
        <v>1.060214822120551</v>
      </c>
      <c r="O381">
        <v>0.62722458984368745</v>
      </c>
    </row>
    <row r="382" spans="1:15" x14ac:dyDescent="0.3">
      <c r="A382" s="1">
        <v>380</v>
      </c>
      <c r="B382">
        <v>7.6152304609218433</v>
      </c>
      <c r="C382">
        <v>526.39093715856484</v>
      </c>
      <c r="D382">
        <v>50</v>
      </c>
      <c r="E382">
        <v>-0.84100361623131925</v>
      </c>
      <c r="F382">
        <v>-0.54139106298444262</v>
      </c>
      <c r="G382">
        <v>-0.60154562553826962</v>
      </c>
      <c r="H382">
        <v>4.9748980906951172E-2</v>
      </c>
      <c r="I382">
        <v>124.6275994799944</v>
      </c>
      <c r="J382">
        <v>403.26374281387541</v>
      </c>
      <c r="K382">
        <v>15.560044058843481</v>
      </c>
      <c r="L382">
        <v>38.953220408949832</v>
      </c>
      <c r="M382">
        <v>14.69047218694606</v>
      </c>
      <c r="N382">
        <v>1.0591929150217649</v>
      </c>
      <c r="O382">
        <v>0.6285524715121622</v>
      </c>
    </row>
    <row r="383" spans="1:15" x14ac:dyDescent="0.3">
      <c r="A383" s="1">
        <v>381</v>
      </c>
      <c r="B383">
        <v>7.6352705410821642</v>
      </c>
      <c r="C383">
        <v>526.42224318043873</v>
      </c>
      <c r="D383">
        <v>50</v>
      </c>
      <c r="E383">
        <v>-0.848381088824255</v>
      </c>
      <c r="F383">
        <v>-0.54131924424777533</v>
      </c>
      <c r="G383">
        <v>-0.56980973078713215</v>
      </c>
      <c r="H383">
        <v>1.9810296485219111E-3</v>
      </c>
      <c r="I383">
        <v>124.181571644968</v>
      </c>
      <c r="J383">
        <v>401.84733631051051</v>
      </c>
      <c r="K383">
        <v>15.50391414876499</v>
      </c>
      <c r="L383">
        <v>38.829438513189046</v>
      </c>
      <c r="M383">
        <v>14.651310687803139</v>
      </c>
      <c r="N383">
        <v>1.058192982117689</v>
      </c>
      <c r="O383">
        <v>0.62988183946636012</v>
      </c>
    </row>
    <row r="384" spans="1:15" x14ac:dyDescent="0.3">
      <c r="A384" s="1">
        <v>382</v>
      </c>
      <c r="B384">
        <v>7.6553106212424851</v>
      </c>
      <c r="C384">
        <v>526.45694156825755</v>
      </c>
      <c r="D384">
        <v>50</v>
      </c>
      <c r="E384">
        <v>-0.84732583785962579</v>
      </c>
      <c r="F384">
        <v>-0.54135101430976063</v>
      </c>
      <c r="G384">
        <v>-0.60150112701084524</v>
      </c>
      <c r="H384">
        <v>4.983460186101938E-2</v>
      </c>
      <c r="I384">
        <v>123.7363256240036</v>
      </c>
      <c r="J384">
        <v>400.43253544864052</v>
      </c>
      <c r="K384">
        <v>15.44734055490801</v>
      </c>
      <c r="L384">
        <v>38.673183407142638</v>
      </c>
      <c r="M384">
        <v>14.611779288314789</v>
      </c>
      <c r="N384">
        <v>1.0571840875775971</v>
      </c>
      <c r="O384">
        <v>0.63120887725531172</v>
      </c>
    </row>
    <row r="385" spans="1:15" x14ac:dyDescent="0.3">
      <c r="A385" s="1">
        <v>383</v>
      </c>
      <c r="B385">
        <v>7.6753507014028051</v>
      </c>
      <c r="C385">
        <v>526.48756117077903</v>
      </c>
      <c r="D385">
        <v>50</v>
      </c>
      <c r="E385">
        <v>-0.85477590112490887</v>
      </c>
      <c r="F385">
        <v>-0.54128226454888217</v>
      </c>
      <c r="G385">
        <v>-0.56977080478829711</v>
      </c>
      <c r="H385">
        <v>1.886164044087394E-3</v>
      </c>
      <c r="I385">
        <v>123.2905681069745</v>
      </c>
      <c r="J385">
        <v>399.01637317231189</v>
      </c>
      <c r="K385">
        <v>15.391260670008871</v>
      </c>
      <c r="L385">
        <v>38.549170119383447</v>
      </c>
      <c r="M385">
        <v>14.57233442569415</v>
      </c>
      <c r="N385">
        <v>1.056197327091613</v>
      </c>
      <c r="O385">
        <v>0.63253743953763286</v>
      </c>
    </row>
    <row r="386" spans="1:15" x14ac:dyDescent="0.3">
      <c r="A386" s="1">
        <v>384</v>
      </c>
      <c r="B386">
        <v>7.6953907815631259</v>
      </c>
      <c r="C386">
        <v>526.52160661460721</v>
      </c>
      <c r="D386">
        <v>50</v>
      </c>
      <c r="E386">
        <v>-0.85373009525188448</v>
      </c>
      <c r="F386">
        <v>-0.54131652568255295</v>
      </c>
      <c r="G386">
        <v>-0.60146280631394777</v>
      </c>
      <c r="H386">
        <v>4.9942329475005022E-2</v>
      </c>
      <c r="I386">
        <v>122.84559310462269</v>
      </c>
      <c r="J386">
        <v>397.60181716019838</v>
      </c>
      <c r="K386">
        <v>15.334734649207171</v>
      </c>
      <c r="L386">
        <v>38.392682315421283</v>
      </c>
      <c r="M386">
        <v>14.53251892316508</v>
      </c>
      <c r="N386">
        <v>1.0552014231103339</v>
      </c>
      <c r="O386">
        <v>0.6338636695665516</v>
      </c>
    </row>
    <row r="387" spans="1:15" x14ac:dyDescent="0.3">
      <c r="A387" s="1">
        <v>385</v>
      </c>
      <c r="B387">
        <v>7.7154308617234468</v>
      </c>
      <c r="C387">
        <v>526.55155745922082</v>
      </c>
      <c r="D387">
        <v>50</v>
      </c>
      <c r="E387">
        <v>-0.86125413496106296</v>
      </c>
      <c r="F387">
        <v>-0.5412510357185637</v>
      </c>
      <c r="G387">
        <v>-0.56973793233533043</v>
      </c>
      <c r="H387">
        <v>1.769949241413844E-3</v>
      </c>
      <c r="I387">
        <v>122.4000937089683</v>
      </c>
      <c r="J387">
        <v>396.18587091232109</v>
      </c>
      <c r="K387">
        <v>15.278707039600031</v>
      </c>
      <c r="L387">
        <v>38.268443778740377</v>
      </c>
      <c r="M387">
        <v>14.492794892708069</v>
      </c>
      <c r="N387">
        <v>1.054227783709405</v>
      </c>
      <c r="O387">
        <v>0.63519146252853687</v>
      </c>
    </row>
    <row r="388" spans="1:15" x14ac:dyDescent="0.3">
      <c r="A388" s="1">
        <v>386</v>
      </c>
      <c r="B388">
        <v>7.7354709418837668</v>
      </c>
      <c r="C388">
        <v>526.58072160086988</v>
      </c>
      <c r="D388">
        <v>50</v>
      </c>
      <c r="E388">
        <v>-0.86446423304660569</v>
      </c>
      <c r="F388">
        <v>-0.54120967827392996</v>
      </c>
      <c r="G388">
        <v>-0.56969439818308432</v>
      </c>
      <c r="H388">
        <v>2.126238243071293E-3</v>
      </c>
      <c r="I388">
        <v>121.9553776057861</v>
      </c>
      <c r="J388">
        <v>394.77153200716822</v>
      </c>
      <c r="K388">
        <v>15.22230876231146</v>
      </c>
      <c r="L388">
        <v>38.143465483739497</v>
      </c>
      <c r="M388">
        <v>14.45269959490493</v>
      </c>
      <c r="N388">
        <v>1.053250201614411</v>
      </c>
      <c r="O388">
        <v>0.63651692091893386</v>
      </c>
    </row>
    <row r="389" spans="1:15" x14ac:dyDescent="0.3">
      <c r="A389" s="1">
        <v>387</v>
      </c>
      <c r="B389">
        <v>7.7555110220440877</v>
      </c>
      <c r="C389">
        <v>526.61342835511618</v>
      </c>
      <c r="D389">
        <v>50</v>
      </c>
      <c r="E389">
        <v>-0.86343986222296309</v>
      </c>
      <c r="F389">
        <v>-0.54123066211519588</v>
      </c>
      <c r="G389">
        <v>-0.60136740235021768</v>
      </c>
      <c r="H389">
        <v>4.9686223228614067E-2</v>
      </c>
      <c r="I389">
        <v>121.5113861934491</v>
      </c>
      <c r="J389">
        <v>393.35864903984771</v>
      </c>
      <c r="K389">
        <v>15.16552387768807</v>
      </c>
      <c r="L389">
        <v>37.986089493726197</v>
      </c>
      <c r="M389">
        <v>14.412245229750051</v>
      </c>
      <c r="N389">
        <v>1.0522665716426931</v>
      </c>
      <c r="O389">
        <v>0.63784021939752522</v>
      </c>
    </row>
    <row r="390" spans="1:15" x14ac:dyDescent="0.3">
      <c r="A390" s="1">
        <v>388</v>
      </c>
      <c r="B390">
        <v>7.7755511022044086</v>
      </c>
      <c r="C390">
        <v>526.64207239679388</v>
      </c>
      <c r="D390">
        <v>50</v>
      </c>
      <c r="E390">
        <v>-0.87108200612626907</v>
      </c>
      <c r="F390">
        <v>-0.54115559267265612</v>
      </c>
      <c r="G390">
        <v>-0.56963746597121712</v>
      </c>
      <c r="H390">
        <v>2.0050518787224259E-3</v>
      </c>
      <c r="I390">
        <v>121.0667992365273</v>
      </c>
      <c r="J390">
        <v>391.94420183126351</v>
      </c>
      <c r="K390">
        <v>15.10929841084663</v>
      </c>
      <c r="L390">
        <v>37.861038984676831</v>
      </c>
      <c r="M390">
        <v>14.37190206084068</v>
      </c>
      <c r="N390">
        <v>1.0513081947524541</v>
      </c>
      <c r="O390">
        <v>0.63916529287270718</v>
      </c>
    </row>
    <row r="391" spans="1:15" x14ac:dyDescent="0.3">
      <c r="A391" s="1">
        <v>389</v>
      </c>
      <c r="B391">
        <v>7.7955911823647286</v>
      </c>
      <c r="C391">
        <v>526.67427322106687</v>
      </c>
      <c r="D391">
        <v>50</v>
      </c>
      <c r="E391">
        <v>-0.87006672256164663</v>
      </c>
      <c r="F391">
        <v>-0.54118426356716809</v>
      </c>
      <c r="G391">
        <v>-0.60131584840796459</v>
      </c>
      <c r="H391">
        <v>4.9827323868086311E-2</v>
      </c>
      <c r="I391">
        <v>120.62295030545801</v>
      </c>
      <c r="J391">
        <v>390.53124880420432</v>
      </c>
      <c r="K391">
        <v>15.05266619527441</v>
      </c>
      <c r="L391">
        <v>37.703572067338122</v>
      </c>
      <c r="M391">
        <v>14.331198943914989</v>
      </c>
      <c r="N391">
        <v>1.0503424210408241</v>
      </c>
      <c r="O391">
        <v>0.64048816669163289</v>
      </c>
    </row>
    <row r="392" spans="1:15" x14ac:dyDescent="0.3">
      <c r="A392" s="1">
        <v>390</v>
      </c>
      <c r="B392">
        <v>7.8156312625250486</v>
      </c>
      <c r="C392">
        <v>526.70237771980953</v>
      </c>
      <c r="D392">
        <v>50</v>
      </c>
      <c r="E392">
        <v>-0.8777847550808392</v>
      </c>
      <c r="F392">
        <v>-0.54111695908333779</v>
      </c>
      <c r="G392">
        <v>-0.56959679903509264</v>
      </c>
      <c r="H392">
        <v>1.8522754679011939E-3</v>
      </c>
      <c r="I392">
        <v>120.1785038079323</v>
      </c>
      <c r="J392">
        <v>389.1167348961647</v>
      </c>
      <c r="K392">
        <v>14.996582941448001</v>
      </c>
      <c r="L392">
        <v>37.5784217658288</v>
      </c>
      <c r="M392">
        <v>14.290611736183831</v>
      </c>
      <c r="N392">
        <v>1.049401048617933</v>
      </c>
      <c r="O392">
        <v>0.64181282153325592</v>
      </c>
    </row>
    <row r="393" spans="1:15" x14ac:dyDescent="0.3">
      <c r="A393" s="1">
        <v>391</v>
      </c>
      <c r="B393">
        <v>7.8356713426853704</v>
      </c>
      <c r="C393">
        <v>526.72973197946794</v>
      </c>
      <c r="D393">
        <v>50</v>
      </c>
      <c r="E393">
        <v>-0.88110582513126923</v>
      </c>
      <c r="F393">
        <v>-0.54107398337291224</v>
      </c>
      <c r="G393">
        <v>-0.56955156144517094</v>
      </c>
      <c r="H393">
        <v>2.195097765096618E-3</v>
      </c>
      <c r="I393">
        <v>119.7348060434003</v>
      </c>
      <c r="J393">
        <v>387.7037450194116</v>
      </c>
      <c r="K393">
        <v>14.940155014185629</v>
      </c>
      <c r="L393">
        <v>37.452567968915623</v>
      </c>
      <c r="M393">
        <v>14.249663444605281</v>
      </c>
      <c r="N393">
        <v>1.048456693181544</v>
      </c>
      <c r="O393">
        <v>0.64313524480642059</v>
      </c>
    </row>
    <row r="394" spans="1:15" x14ac:dyDescent="0.3">
      <c r="A394" s="1">
        <v>392</v>
      </c>
      <c r="B394">
        <v>7.8557114228456912</v>
      </c>
      <c r="C394">
        <v>526.76074490986969</v>
      </c>
      <c r="D394">
        <v>50</v>
      </c>
      <c r="E394">
        <v>-0.88011258669285564</v>
      </c>
      <c r="F394">
        <v>-0.54109416035742597</v>
      </c>
      <c r="G394">
        <v>-0.60121573373047343</v>
      </c>
      <c r="H394">
        <v>4.9628984085558298E-2</v>
      </c>
      <c r="I394">
        <v>119.2917992468182</v>
      </c>
      <c r="J394">
        <v>386.29213115654937</v>
      </c>
      <c r="K394">
        <v>14.883364386968291</v>
      </c>
      <c r="L394">
        <v>37.294359031767172</v>
      </c>
      <c r="M394">
        <v>14.208366708047221</v>
      </c>
      <c r="N394">
        <v>1.0475070564186679</v>
      </c>
      <c r="O394">
        <v>0.64445560867750773</v>
      </c>
    </row>
    <row r="395" spans="1:15" x14ac:dyDescent="0.3">
      <c r="A395" s="1">
        <v>393</v>
      </c>
      <c r="B395">
        <v>7.8757515030060121</v>
      </c>
      <c r="C395">
        <v>526.78767830982122</v>
      </c>
      <c r="D395">
        <v>50</v>
      </c>
      <c r="E395">
        <v>-0.88795282827740352</v>
      </c>
      <c r="F395">
        <v>-0.54102151569947687</v>
      </c>
      <c r="G395">
        <v>-0.569496332315239</v>
      </c>
      <c r="H395">
        <v>2.0278614312780568E-3</v>
      </c>
      <c r="I395">
        <v>118.8481329720293</v>
      </c>
      <c r="J395">
        <v>384.87880998730242</v>
      </c>
      <c r="K395">
        <v>14.82717031849783</v>
      </c>
      <c r="L395">
        <v>37.168528974240843</v>
      </c>
      <c r="M395">
        <v>14.16720553560711</v>
      </c>
      <c r="N395">
        <v>1.046583977420765</v>
      </c>
      <c r="O395">
        <v>0.64577793809676454</v>
      </c>
    </row>
    <row r="396" spans="1:15" x14ac:dyDescent="0.3">
      <c r="A396" s="1">
        <v>394</v>
      </c>
      <c r="B396">
        <v>7.8957915831663321</v>
      </c>
      <c r="C396">
        <v>526.81827409091773</v>
      </c>
      <c r="D396">
        <v>50</v>
      </c>
      <c r="E396">
        <v>-0.88696907755694521</v>
      </c>
      <c r="F396">
        <v>-0.54105218286350332</v>
      </c>
      <c r="G396">
        <v>-0.60116909207055924</v>
      </c>
      <c r="H396">
        <v>4.9821317256117131E-2</v>
      </c>
      <c r="I396">
        <v>118.4051790056145</v>
      </c>
      <c r="J396">
        <v>383.46692534361858</v>
      </c>
      <c r="K396">
        <v>14.770583474268831</v>
      </c>
      <c r="L396">
        <v>37.010313848585078</v>
      </c>
      <c r="M396">
        <v>14.12569416338741</v>
      </c>
      <c r="N396">
        <v>1.045653636792474</v>
      </c>
      <c r="O396">
        <v>0.64709814450967129</v>
      </c>
    </row>
    <row r="397" spans="1:15" x14ac:dyDescent="0.3">
      <c r="A397" s="1">
        <v>395</v>
      </c>
      <c r="B397">
        <v>7.915831663326653</v>
      </c>
      <c r="C397">
        <v>526.84474649548554</v>
      </c>
      <c r="D397">
        <v>50</v>
      </c>
      <c r="E397">
        <v>-0.89488815589828563</v>
      </c>
      <c r="F397">
        <v>-0.5409897268208036</v>
      </c>
      <c r="G397">
        <v>-0.56946287033768817</v>
      </c>
      <c r="H397">
        <v>1.823882178809599E-3</v>
      </c>
      <c r="I397">
        <v>117.9615702053369</v>
      </c>
      <c r="J397">
        <v>382.05335516939442</v>
      </c>
      <c r="K397">
        <v>14.714574434421319</v>
      </c>
      <c r="L397">
        <v>36.884459778525027</v>
      </c>
      <c r="M397">
        <v>14.084322276691751</v>
      </c>
      <c r="N397">
        <v>1.044748490217958</v>
      </c>
      <c r="O397">
        <v>0.64842030262846762</v>
      </c>
    </row>
    <row r="398" spans="1:15" x14ac:dyDescent="0.3">
      <c r="A398" s="1">
        <v>396</v>
      </c>
      <c r="B398">
        <v>7.9358717434869739</v>
      </c>
      <c r="C398">
        <v>526.87048381933801</v>
      </c>
      <c r="D398">
        <v>50</v>
      </c>
      <c r="E398">
        <v>-0.89832469464982334</v>
      </c>
      <c r="F398">
        <v>-0.54095087666780528</v>
      </c>
      <c r="G398">
        <v>-0.56942197543979522</v>
      </c>
      <c r="H398">
        <v>2.1478196009397802E-3</v>
      </c>
      <c r="I398">
        <v>117.5186906670581</v>
      </c>
      <c r="J398">
        <v>380.6412681115612</v>
      </c>
      <c r="K398">
        <v>14.658227317530731</v>
      </c>
      <c r="L398">
        <v>36.757917341364042</v>
      </c>
      <c r="M398">
        <v>14.04259805519335</v>
      </c>
      <c r="N398">
        <v>1.0438401255816989</v>
      </c>
      <c r="O398">
        <v>0.64974028721132004</v>
      </c>
    </row>
    <row r="399" spans="1:15" x14ac:dyDescent="0.3">
      <c r="A399" s="1">
        <v>397</v>
      </c>
      <c r="B399">
        <v>7.9559118236472939</v>
      </c>
      <c r="C399">
        <v>526.89998059184165</v>
      </c>
      <c r="D399">
        <v>50</v>
      </c>
      <c r="E399">
        <v>-0.89736453178435938</v>
      </c>
      <c r="F399">
        <v>-0.54097521068483978</v>
      </c>
      <c r="G399">
        <v>-0.60108356742759983</v>
      </c>
      <c r="H399">
        <v>4.9698739091052789E-2</v>
      </c>
      <c r="I399">
        <v>117.0764817604714</v>
      </c>
      <c r="J399">
        <v>379.23051416874659</v>
      </c>
      <c r="K399">
        <v>14.60152462495985</v>
      </c>
      <c r="L399">
        <v>36.599042680523112</v>
      </c>
      <c r="M399">
        <v>14.000534443666041</v>
      </c>
      <c r="N399">
        <v>1.042926231395503</v>
      </c>
      <c r="O399">
        <v>0.6510582730034904</v>
      </c>
    </row>
    <row r="400" spans="1:15" x14ac:dyDescent="0.3">
      <c r="A400" s="1">
        <v>398</v>
      </c>
      <c r="B400">
        <v>7.9759519038076148</v>
      </c>
      <c r="C400">
        <v>526.92536417515419</v>
      </c>
      <c r="D400">
        <v>50</v>
      </c>
      <c r="E400">
        <v>-0.90541121467060159</v>
      </c>
      <c r="F400">
        <v>-0.54090938724675086</v>
      </c>
      <c r="G400">
        <v>-0.56937830236500098</v>
      </c>
      <c r="H400">
        <v>1.925324636044726E-3</v>
      </c>
      <c r="I400">
        <v>116.633560476995</v>
      </c>
      <c r="J400">
        <v>377.81794034510563</v>
      </c>
      <c r="K400">
        <v>14.54544150779537</v>
      </c>
      <c r="L400">
        <v>36.472585661634518</v>
      </c>
      <c r="M400">
        <v>13.958629457060191</v>
      </c>
      <c r="N400">
        <v>1.0420393744555041</v>
      </c>
      <c r="O400">
        <v>0.65237838200621878</v>
      </c>
    </row>
    <row r="401" spans="1:15" x14ac:dyDescent="0.3">
      <c r="A401" s="1">
        <v>399</v>
      </c>
      <c r="B401">
        <v>7.9959919839679356</v>
      </c>
      <c r="C401">
        <v>526.9545049636298</v>
      </c>
      <c r="D401">
        <v>50</v>
      </c>
      <c r="E401">
        <v>-0.90446141285461323</v>
      </c>
      <c r="F401">
        <v>-0.54094580574415585</v>
      </c>
      <c r="G401">
        <v>-0.6010508952712843</v>
      </c>
      <c r="H401">
        <v>4.9950585123152709E-2</v>
      </c>
      <c r="I401">
        <v>116.1913366420734</v>
      </c>
      <c r="J401">
        <v>376.4067743495595</v>
      </c>
      <c r="K401">
        <v>14.48896678236347</v>
      </c>
      <c r="L401">
        <v>36.313758601284817</v>
      </c>
      <c r="M401">
        <v>13.91638221166952</v>
      </c>
      <c r="N401">
        <v>1.041144642471066</v>
      </c>
      <c r="O401">
        <v>0.65369641229168862</v>
      </c>
    </row>
    <row r="402" spans="1:15" x14ac:dyDescent="0.3">
      <c r="A402" s="1">
        <v>400</v>
      </c>
      <c r="B402">
        <v>8.0160320641282556</v>
      </c>
      <c r="C402">
        <v>526.97948227585675</v>
      </c>
      <c r="D402">
        <v>50</v>
      </c>
      <c r="E402">
        <v>-0.91259058014802663</v>
      </c>
      <c r="F402">
        <v>-0.5408915477908417</v>
      </c>
      <c r="G402">
        <v>-0.56935952399035994</v>
      </c>
      <c r="H402">
        <v>1.6633868464760049E-3</v>
      </c>
      <c r="I402">
        <v>115.74840942611451</v>
      </c>
      <c r="J402">
        <v>374.99382141218081</v>
      </c>
      <c r="K402">
        <v>14.433088095282541</v>
      </c>
      <c r="L402">
        <v>36.187326293253378</v>
      </c>
      <c r="M402">
        <v>13.87429656691852</v>
      </c>
      <c r="N402">
        <v>1.040275305170596</v>
      </c>
      <c r="O402">
        <v>0.6550165389759417</v>
      </c>
    </row>
    <row r="403" spans="1:15" x14ac:dyDescent="0.3">
      <c r="A403" s="1">
        <v>401</v>
      </c>
      <c r="B403">
        <v>8.0360721442885765</v>
      </c>
      <c r="C403">
        <v>527.00372920314271</v>
      </c>
      <c r="D403">
        <v>50</v>
      </c>
      <c r="E403">
        <v>-0.91614858507504215</v>
      </c>
      <c r="F403">
        <v>-0.54085966004143826</v>
      </c>
      <c r="G403">
        <v>-0.56932595793835616</v>
      </c>
      <c r="H403">
        <v>1.9662140665181399E-3</v>
      </c>
      <c r="I403">
        <v>115.3062008452532</v>
      </c>
      <c r="J403">
        <v>373.58233334149128</v>
      </c>
      <c r="K403">
        <v>14.376868180155149</v>
      </c>
      <c r="L403">
        <v>36.060208916176371</v>
      </c>
      <c r="M403">
        <v>13.831865402865819</v>
      </c>
      <c r="N403">
        <v>1.0394019722800709</v>
      </c>
      <c r="O403">
        <v>0.65633452379730084</v>
      </c>
    </row>
    <row r="404" spans="1:15" x14ac:dyDescent="0.3">
      <c r="A404" s="1">
        <v>402</v>
      </c>
      <c r="B404">
        <v>8.0561122244488974</v>
      </c>
      <c r="C404">
        <v>527.03183086146475</v>
      </c>
      <c r="D404">
        <v>50</v>
      </c>
      <c r="E404">
        <v>-0.91522453681368787</v>
      </c>
      <c r="F404">
        <v>-0.54089057287223963</v>
      </c>
      <c r="G404">
        <v>-0.60098952541359973</v>
      </c>
      <c r="H404">
        <v>4.991171885412668E-2</v>
      </c>
      <c r="I404">
        <v>114.8646503827555</v>
      </c>
      <c r="J404">
        <v>372.17215511977321</v>
      </c>
      <c r="K404">
        <v>14.320291486893151</v>
      </c>
      <c r="L404">
        <v>35.900769853260407</v>
      </c>
      <c r="M404">
        <v>13.789101985753209</v>
      </c>
      <c r="N404">
        <v>1.0385224144099381</v>
      </c>
      <c r="O404">
        <v>0.65765054712344817</v>
      </c>
    </row>
    <row r="405" spans="1:15" x14ac:dyDescent="0.3">
      <c r="A405" s="1">
        <v>403</v>
      </c>
      <c r="B405">
        <v>8.0761523046092183</v>
      </c>
      <c r="C405">
        <v>527.0557769476419</v>
      </c>
      <c r="D405">
        <v>50</v>
      </c>
      <c r="E405">
        <v>-0.92348763684944224</v>
      </c>
      <c r="F405">
        <v>-0.54083377869331661</v>
      </c>
      <c r="G405">
        <v>-0.56929871441401769</v>
      </c>
      <c r="H405">
        <v>1.684290518524039E-3</v>
      </c>
      <c r="I405">
        <v>114.4223406117666</v>
      </c>
      <c r="J405">
        <v>370.7600593838589</v>
      </c>
      <c r="K405">
        <v>14.26435069066253</v>
      </c>
      <c r="L405">
        <v>35.773780909835288</v>
      </c>
      <c r="M405">
        <v>13.746518774279419</v>
      </c>
      <c r="N405">
        <v>1.0376700403049119</v>
      </c>
      <c r="O405">
        <v>0.65896883353789693</v>
      </c>
    </row>
    <row r="406" spans="1:15" x14ac:dyDescent="0.3">
      <c r="A406" s="1">
        <v>404</v>
      </c>
      <c r="B406">
        <v>8.0961923847695392</v>
      </c>
      <c r="C406">
        <v>527.07902243626825</v>
      </c>
      <c r="D406">
        <v>50</v>
      </c>
      <c r="E406">
        <v>-0.92712441004294288</v>
      </c>
      <c r="F406">
        <v>-0.54079981465084004</v>
      </c>
      <c r="G406">
        <v>-0.56926296279035804</v>
      </c>
      <c r="H406">
        <v>1.9798428950749849E-3</v>
      </c>
      <c r="I406">
        <v>113.9807199108004</v>
      </c>
      <c r="J406">
        <v>369.34935835033082</v>
      </c>
      <c r="K406">
        <v>14.208091042292629</v>
      </c>
      <c r="L406">
        <v>35.64613864801111</v>
      </c>
      <c r="M406">
        <v>13.703599308964661</v>
      </c>
      <c r="N406">
        <v>1.036814542066643</v>
      </c>
      <c r="O406">
        <v>0.66028506620696392</v>
      </c>
    </row>
    <row r="407" spans="1:15" x14ac:dyDescent="0.3">
      <c r="A407" s="1">
        <v>405</v>
      </c>
      <c r="B407">
        <v>8.1162324649298601</v>
      </c>
      <c r="C407">
        <v>527.10620358149492</v>
      </c>
      <c r="D407">
        <v>50</v>
      </c>
      <c r="E407">
        <v>-0.92622621566915353</v>
      </c>
      <c r="F407">
        <v>-0.54082946096263085</v>
      </c>
      <c r="G407">
        <v>-0.6009216232918122</v>
      </c>
      <c r="H407">
        <v>4.9905953788787732E-2</v>
      </c>
      <c r="I407">
        <v>113.539729485367</v>
      </c>
      <c r="J407">
        <v>367.93990235999632</v>
      </c>
      <c r="K407">
        <v>14.151494363780561</v>
      </c>
      <c r="L407">
        <v>35.486207450152712</v>
      </c>
      <c r="M407">
        <v>13.660356951947509</v>
      </c>
      <c r="N407">
        <v>1.0359534830207671</v>
      </c>
      <c r="O407">
        <v>0.66159942036525243</v>
      </c>
    </row>
    <row r="408" spans="1:15" x14ac:dyDescent="0.3">
      <c r="A408" s="1">
        <v>406</v>
      </c>
      <c r="B408">
        <v>8.1362725450901792</v>
      </c>
      <c r="C408">
        <v>527.12922155898787</v>
      </c>
      <c r="D408">
        <v>50</v>
      </c>
      <c r="E408">
        <v>-0.93462587426030685</v>
      </c>
      <c r="F408">
        <v>-0.54077378140540178</v>
      </c>
      <c r="G408">
        <v>-0.5692355593741073</v>
      </c>
      <c r="H408">
        <v>1.6699459306346259E-3</v>
      </c>
      <c r="I408">
        <v>113.0979336305533</v>
      </c>
      <c r="J408">
        <v>366.52842636659858</v>
      </c>
      <c r="K408">
        <v>14.09556065166711</v>
      </c>
      <c r="L408">
        <v>35.358767745592317</v>
      </c>
      <c r="M408">
        <v>13.61731273746928</v>
      </c>
      <c r="N408">
        <v>1.0351205794648739</v>
      </c>
      <c r="O408">
        <v>0.66291617507329015</v>
      </c>
    </row>
    <row r="409" spans="1:15" x14ac:dyDescent="0.3">
      <c r="A409" s="1">
        <v>407</v>
      </c>
      <c r="B409">
        <v>8.1563126252505</v>
      </c>
      <c r="C409">
        <v>527.15155569602166</v>
      </c>
      <c r="D409">
        <v>50</v>
      </c>
      <c r="E409">
        <v>-0.93834307606736311</v>
      </c>
      <c r="F409">
        <v>-0.54074084272970147</v>
      </c>
      <c r="G409">
        <v>-0.56920088708389649</v>
      </c>
      <c r="H409">
        <v>1.955312537437063E-3</v>
      </c>
      <c r="I409">
        <v>112.65680630126489</v>
      </c>
      <c r="J409">
        <v>365.11830009303162</v>
      </c>
      <c r="K409">
        <v>14.0393192810767</v>
      </c>
      <c r="L409">
        <v>35.230694187796871</v>
      </c>
      <c r="M409">
        <v>13.57394059461843</v>
      </c>
      <c r="N409">
        <v>1.034284715120924</v>
      </c>
      <c r="O409">
        <v>0.6642309372679911</v>
      </c>
    </row>
    <row r="410" spans="1:15" x14ac:dyDescent="0.3">
      <c r="A410" s="1">
        <v>408</v>
      </c>
      <c r="B410">
        <v>8.1763527054108209</v>
      </c>
      <c r="C410">
        <v>527.17789661131053</v>
      </c>
      <c r="D410">
        <v>50</v>
      </c>
      <c r="E410">
        <v>-0.93747140715796795</v>
      </c>
      <c r="F410">
        <v>-0.54077185897939462</v>
      </c>
      <c r="G410">
        <v>-0.60085762108821639</v>
      </c>
      <c r="H410">
        <v>4.9942864090709783E-2</v>
      </c>
      <c r="I410">
        <v>112.21628934148021</v>
      </c>
      <c r="J410">
        <v>363.70937582691403</v>
      </c>
      <c r="K410">
        <v>13.982751075263771</v>
      </c>
      <c r="L410">
        <v>35.070353526493321</v>
      </c>
      <c r="M410">
        <v>13.530253901236639</v>
      </c>
      <c r="N410">
        <v>1.033443361612189</v>
      </c>
      <c r="O410">
        <v>0.6655438802810294</v>
      </c>
    </row>
    <row r="411" spans="1:15" x14ac:dyDescent="0.3">
      <c r="A411" s="1">
        <v>409</v>
      </c>
      <c r="B411">
        <v>8.1963927855711418</v>
      </c>
      <c r="C411">
        <v>527.20005698037153</v>
      </c>
      <c r="D411">
        <v>50</v>
      </c>
      <c r="E411">
        <v>-0.94601098216462853</v>
      </c>
      <c r="F411">
        <v>-0.54071957553417416</v>
      </c>
      <c r="G411">
        <v>-0.56917850056228869</v>
      </c>
      <c r="H411">
        <v>1.6127469812148259E-3</v>
      </c>
      <c r="I411">
        <v>111.7749274688184</v>
      </c>
      <c r="J411">
        <v>362.29834712780871</v>
      </c>
      <c r="K411">
        <v>13.92686491295135</v>
      </c>
      <c r="L411">
        <v>34.942536898592863</v>
      </c>
      <c r="M411">
        <v>13.486782360676701</v>
      </c>
      <c r="N411">
        <v>1.032630655734057</v>
      </c>
      <c r="O411">
        <v>0.66685934152278525</v>
      </c>
    </row>
    <row r="412" spans="1:15" x14ac:dyDescent="0.3">
      <c r="A412" s="1">
        <v>410</v>
      </c>
      <c r="B412">
        <v>8.2164328657314627</v>
      </c>
      <c r="C412">
        <v>527.22154220515165</v>
      </c>
      <c r="D412">
        <v>50</v>
      </c>
      <c r="E412">
        <v>-0.94981082948521889</v>
      </c>
      <c r="F412">
        <v>-0.54068958017480406</v>
      </c>
      <c r="G412">
        <v>-0.56914692649979393</v>
      </c>
      <c r="H412">
        <v>1.8863170602798211E-3</v>
      </c>
      <c r="I412">
        <v>111.3342198574403</v>
      </c>
      <c r="J412">
        <v>360.88863972605748</v>
      </c>
      <c r="K412">
        <v>13.870675227963149</v>
      </c>
      <c r="L412">
        <v>34.814097583471089</v>
      </c>
      <c r="M412">
        <v>13.442990076868121</v>
      </c>
      <c r="N412">
        <v>1.031814733816383</v>
      </c>
      <c r="O412">
        <v>0.6681728527652</v>
      </c>
    </row>
    <row r="413" spans="1:15" x14ac:dyDescent="0.3">
      <c r="A413" s="1">
        <v>411</v>
      </c>
      <c r="B413">
        <v>8.2364729458917836</v>
      </c>
      <c r="C413">
        <v>527.24242209008526</v>
      </c>
      <c r="D413">
        <v>50</v>
      </c>
      <c r="E413">
        <v>-0.95364458397475327</v>
      </c>
      <c r="F413">
        <v>-0.54064571693837593</v>
      </c>
      <c r="G413">
        <v>-0.56910075467197485</v>
      </c>
      <c r="H413">
        <v>2.1688854027483539E-3</v>
      </c>
      <c r="I413">
        <v>110.8941082333118</v>
      </c>
      <c r="J413">
        <v>359.48010556361379</v>
      </c>
      <c r="K413">
        <v>13.814240780182329</v>
      </c>
      <c r="L413">
        <v>34.685108452927622</v>
      </c>
      <c r="M413">
        <v>13.39889043183906</v>
      </c>
      <c r="N413">
        <v>1.030998861461931</v>
      </c>
      <c r="O413">
        <v>0.66948458769168029</v>
      </c>
    </row>
    <row r="414" spans="1:15" x14ac:dyDescent="0.3">
      <c r="A414" s="1">
        <v>412</v>
      </c>
      <c r="B414">
        <v>8.2565130260521045</v>
      </c>
      <c r="C414">
        <v>527.26745132020358</v>
      </c>
      <c r="D414">
        <v>50</v>
      </c>
      <c r="E414">
        <v>-0.95281524911715398</v>
      </c>
      <c r="F414">
        <v>-0.54066838850476262</v>
      </c>
      <c r="G414">
        <v>-0.60074265389418091</v>
      </c>
      <c r="H414">
        <v>4.972388356885285E-2</v>
      </c>
      <c r="I414">
        <v>110.45454118978481</v>
      </c>
      <c r="J414">
        <v>358.07261693278309</v>
      </c>
      <c r="K414">
        <v>13.757533185329381</v>
      </c>
      <c r="L414">
        <v>34.523932842560491</v>
      </c>
      <c r="M414">
        <v>13.3544966817143</v>
      </c>
      <c r="N414">
        <v>1.03017983478658</v>
      </c>
      <c r="O414">
        <v>0.67079469951766502</v>
      </c>
    </row>
    <row r="415" spans="1:15" x14ac:dyDescent="0.3">
      <c r="A415" s="1">
        <v>413</v>
      </c>
      <c r="B415">
        <v>8.2765531062124253</v>
      </c>
      <c r="C415">
        <v>527.28831378796599</v>
      </c>
      <c r="D415">
        <v>50</v>
      </c>
      <c r="E415">
        <v>-0.96155094806625241</v>
      </c>
      <c r="F415">
        <v>-0.54061225922356193</v>
      </c>
      <c r="G415">
        <v>-0.56906553602480237</v>
      </c>
      <c r="H415">
        <v>1.798254158234866E-3</v>
      </c>
      <c r="I415">
        <v>110.01404249116651</v>
      </c>
      <c r="J415">
        <v>356.66282712218862</v>
      </c>
      <c r="K415">
        <v>13.70156648209397</v>
      </c>
      <c r="L415">
        <v>34.395366005153939</v>
      </c>
      <c r="M415">
        <v>13.310349824344399</v>
      </c>
      <c r="N415">
        <v>1.0293919140225081</v>
      </c>
      <c r="O415">
        <v>0.67210758810403404</v>
      </c>
    </row>
    <row r="416" spans="1:15" x14ac:dyDescent="0.3">
      <c r="A416" s="1">
        <v>414</v>
      </c>
      <c r="B416">
        <v>8.2965931863727445</v>
      </c>
      <c r="C416">
        <v>527.30854313153031</v>
      </c>
      <c r="D416">
        <v>50</v>
      </c>
      <c r="E416">
        <v>-0.96546827893959586</v>
      </c>
      <c r="F416">
        <v>-0.54057927949340367</v>
      </c>
      <c r="G416">
        <v>-0.56903082051937248</v>
      </c>
      <c r="H416">
        <v>2.0614291517911539E-3</v>
      </c>
      <c r="I416">
        <v>109.5741494756258</v>
      </c>
      <c r="J416">
        <v>355.25424946423863</v>
      </c>
      <c r="K416">
        <v>13.645329523805231</v>
      </c>
      <c r="L416">
        <v>34.266228200175277</v>
      </c>
      <c r="M416">
        <v>13.26590051868045</v>
      </c>
      <c r="N416">
        <v>1.02860182800916</v>
      </c>
      <c r="O416">
        <v>0.67341867147644452</v>
      </c>
    </row>
    <row r="417" spans="1:15" x14ac:dyDescent="0.3">
      <c r="A417" s="1">
        <v>415</v>
      </c>
      <c r="B417">
        <v>8.3166332665330653</v>
      </c>
      <c r="C417">
        <v>527.33295868716937</v>
      </c>
      <c r="D417">
        <v>50</v>
      </c>
      <c r="E417">
        <v>-0.96466641460236591</v>
      </c>
      <c r="F417">
        <v>-0.54061160370011718</v>
      </c>
      <c r="G417">
        <v>-0.60067955966679687</v>
      </c>
      <c r="H417">
        <v>4.9855923488484083E-2</v>
      </c>
      <c r="I417">
        <v>109.1348075098888</v>
      </c>
      <c r="J417">
        <v>353.84674610966277</v>
      </c>
      <c r="K417">
        <v>13.588798614524521</v>
      </c>
      <c r="L417">
        <v>34.104890606245483</v>
      </c>
      <c r="M417">
        <v>13.221161789998041</v>
      </c>
      <c r="N417">
        <v>1.0278066958307559</v>
      </c>
      <c r="O417">
        <v>0.67472811246716347</v>
      </c>
    </row>
    <row r="418" spans="1:15" x14ac:dyDescent="0.3">
      <c r="A418" s="1">
        <v>416</v>
      </c>
      <c r="B418">
        <v>8.3366733466933862</v>
      </c>
      <c r="C418">
        <v>527.35315799125874</v>
      </c>
      <c r="D418">
        <v>50</v>
      </c>
      <c r="E418">
        <v>-0.97354965589184306</v>
      </c>
      <c r="F418">
        <v>-0.54056591756145334</v>
      </c>
      <c r="G418">
        <v>-0.56901675532784579</v>
      </c>
      <c r="H418">
        <v>1.6438162697169081E-3</v>
      </c>
      <c r="I418">
        <v>108.69451657866939</v>
      </c>
      <c r="J418">
        <v>352.43691676138371</v>
      </c>
      <c r="K418">
        <v>13.53300190549292</v>
      </c>
      <c r="L418">
        <v>33.976164782137033</v>
      </c>
      <c r="M418">
        <v>13.176683512687569</v>
      </c>
      <c r="N418">
        <v>1.0270415838977649</v>
      </c>
      <c r="O418">
        <v>0.67604038181118864</v>
      </c>
    </row>
    <row r="419" spans="1:15" x14ac:dyDescent="0.3">
      <c r="A419" s="1">
        <v>417</v>
      </c>
      <c r="B419">
        <v>8.3567134268537071</v>
      </c>
      <c r="C419">
        <v>527.37270654269105</v>
      </c>
      <c r="D419">
        <v>50</v>
      </c>
      <c r="E419">
        <v>-0.97755462379092251</v>
      </c>
      <c r="F419">
        <v>-0.54054174376889308</v>
      </c>
      <c r="G419">
        <v>-0.56899130923041397</v>
      </c>
      <c r="H419">
        <v>1.890340608523341E-3</v>
      </c>
      <c r="I419">
        <v>108.2548374777334</v>
      </c>
      <c r="J419">
        <v>351.02832444791301</v>
      </c>
      <c r="K419">
        <v>13.476916767991311</v>
      </c>
      <c r="L419">
        <v>33.846852573842668</v>
      </c>
      <c r="M419">
        <v>13.131906007356349</v>
      </c>
      <c r="N419">
        <v>1.026272710171628</v>
      </c>
      <c r="O419">
        <v>0.67735082761975673</v>
      </c>
    </row>
    <row r="420" spans="1:15" x14ac:dyDescent="0.3">
      <c r="A420" s="1">
        <v>418</v>
      </c>
      <c r="B420">
        <v>8.376753507014028</v>
      </c>
      <c r="C420">
        <v>527.39167517081501</v>
      </c>
      <c r="D420">
        <v>50</v>
      </c>
      <c r="E420">
        <v>-0.98159602665854417</v>
      </c>
      <c r="F420">
        <v>-0.54050416285928271</v>
      </c>
      <c r="G420">
        <v>-0.56895175037819246</v>
      </c>
      <c r="H420">
        <v>2.145621016983353E-3</v>
      </c>
      <c r="I420">
        <v>107.8157128572207</v>
      </c>
      <c r="J420">
        <v>349.62082317272882</v>
      </c>
      <c r="K420">
        <v>13.42060093246778</v>
      </c>
      <c r="L420">
        <v>33.717025443977192</v>
      </c>
      <c r="M420">
        <v>13.0868423005333</v>
      </c>
      <c r="N420">
        <v>1.0255033738595849</v>
      </c>
      <c r="O420">
        <v>0.67865962082180975</v>
      </c>
    </row>
    <row r="421" spans="1:15" x14ac:dyDescent="0.3">
      <c r="A421" s="1">
        <v>419</v>
      </c>
      <c r="B421">
        <v>8.3967935871743489</v>
      </c>
      <c r="C421">
        <v>527.41495552463709</v>
      </c>
      <c r="D421">
        <v>50</v>
      </c>
      <c r="E421">
        <v>-0.98084030255531196</v>
      </c>
      <c r="F421">
        <v>-0.54053349726916367</v>
      </c>
      <c r="G421">
        <v>-0.60059277474351525</v>
      </c>
      <c r="H421">
        <v>4.9777370853919353E-2</v>
      </c>
      <c r="I421">
        <v>107.3770924146386</v>
      </c>
      <c r="J421">
        <v>348.214287830052</v>
      </c>
      <c r="K421">
        <v>13.36402488524601</v>
      </c>
      <c r="L421">
        <v>33.555053111815702</v>
      </c>
      <c r="M421">
        <v>13.04150529306794</v>
      </c>
      <c r="N421">
        <v>1.0247302427770379</v>
      </c>
      <c r="O421">
        <v>0.67996691134189624</v>
      </c>
    </row>
    <row r="422" spans="1:15" x14ac:dyDescent="0.3">
      <c r="A422" s="1">
        <v>420</v>
      </c>
      <c r="B422">
        <v>8.4168336673346698</v>
      </c>
      <c r="C422">
        <v>527.43401376509428</v>
      </c>
      <c r="D422">
        <v>50</v>
      </c>
      <c r="E422">
        <v>-0.98993274302284717</v>
      </c>
      <c r="F422">
        <v>-0.54048866320099176</v>
      </c>
      <c r="G422">
        <v>-0.56893543494841248</v>
      </c>
      <c r="H422">
        <v>1.6914808455734691E-3</v>
      </c>
      <c r="I422">
        <v>106.9374518186995</v>
      </c>
      <c r="J422">
        <v>346.80526888693879</v>
      </c>
      <c r="K422">
        <v>13.308225395632039</v>
      </c>
      <c r="L422">
        <v>33.425758272806448</v>
      </c>
      <c r="M422">
        <v>12.99645671542009</v>
      </c>
      <c r="N422">
        <v>1.023988744542937</v>
      </c>
      <c r="O422">
        <v>0.68127724238787568</v>
      </c>
    </row>
    <row r="423" spans="1:15" x14ac:dyDescent="0.3">
      <c r="A423" s="1">
        <v>421</v>
      </c>
      <c r="B423">
        <v>8.4368737474949889</v>
      </c>
      <c r="C423">
        <v>527.45244739311238</v>
      </c>
      <c r="D423">
        <v>50</v>
      </c>
      <c r="E423">
        <v>-0.99406408031161553</v>
      </c>
      <c r="F423">
        <v>-0.54046540613252125</v>
      </c>
      <c r="G423">
        <v>-0.56891095382370682</v>
      </c>
      <c r="H423">
        <v>1.9250411893680971E-3</v>
      </c>
      <c r="I423">
        <v>106.49838981216401</v>
      </c>
      <c r="J423">
        <v>345.39741517751128</v>
      </c>
      <c r="K423">
        <v>13.252155840945569</v>
      </c>
      <c r="L423">
        <v>33.295909325518181</v>
      </c>
      <c r="M423">
        <v>12.951122870509471</v>
      </c>
      <c r="N423">
        <v>1.023243773790399</v>
      </c>
      <c r="O423">
        <v>0.68258584897149743</v>
      </c>
    </row>
    <row r="424" spans="1:15" x14ac:dyDescent="0.3">
      <c r="A424" s="1">
        <v>422</v>
      </c>
      <c r="B424">
        <v>8.4569138276553097</v>
      </c>
      <c r="C424">
        <v>527.47032550975098</v>
      </c>
      <c r="D424">
        <v>50</v>
      </c>
      <c r="E424">
        <v>-0.99823324148300774</v>
      </c>
      <c r="F424">
        <v>-0.54042945354358607</v>
      </c>
      <c r="G424">
        <v>-0.56887310899324861</v>
      </c>
      <c r="H424">
        <v>2.166756533639274E-3</v>
      </c>
      <c r="I424">
        <v>106.0598509172964</v>
      </c>
      <c r="J424">
        <v>343.99058583079551</v>
      </c>
      <c r="K424">
        <v>13.195871613326069</v>
      </c>
      <c r="L424">
        <v>33.165575111392613</v>
      </c>
      <c r="M424">
        <v>12.90551653945306</v>
      </c>
      <c r="N424">
        <v>1.0224985240135971</v>
      </c>
      <c r="O424">
        <v>0.68389289644191376</v>
      </c>
    </row>
    <row r="425" spans="1:15" x14ac:dyDescent="0.3">
      <c r="A425" s="1">
        <v>423</v>
      </c>
      <c r="B425">
        <v>8.4769539078156306</v>
      </c>
      <c r="C425">
        <v>527.492619431918</v>
      </c>
      <c r="D425">
        <v>50</v>
      </c>
      <c r="E425">
        <v>-0.99752532118868875</v>
      </c>
      <c r="F425">
        <v>-0.54046100715898049</v>
      </c>
      <c r="G425">
        <v>-0.6005122301766449</v>
      </c>
      <c r="H425">
        <v>4.9769963794603099E-2</v>
      </c>
      <c r="I425">
        <v>105.62178661902421</v>
      </c>
      <c r="J425">
        <v>342.58466056813768</v>
      </c>
      <c r="K425">
        <v>13.13934108835992</v>
      </c>
      <c r="L425">
        <v>33.003127179488082</v>
      </c>
      <c r="M425">
        <v>12.85965035553235</v>
      </c>
      <c r="N425">
        <v>1.02174948190602</v>
      </c>
      <c r="O425">
        <v>0.68519852939633863</v>
      </c>
    </row>
    <row r="426" spans="1:15" x14ac:dyDescent="0.3">
      <c r="A426" s="1">
        <v>424</v>
      </c>
      <c r="B426">
        <v>8.4969939879759515</v>
      </c>
      <c r="C426">
        <v>527.51066449756604</v>
      </c>
      <c r="D426">
        <v>50</v>
      </c>
      <c r="E426">
        <v>-1.006834294284876</v>
      </c>
      <c r="F426">
        <v>-0.54042146683212788</v>
      </c>
      <c r="G426">
        <v>-0.56886470192855587</v>
      </c>
      <c r="H426">
        <v>1.667228195025167E-3</v>
      </c>
      <c r="I426">
        <v>105.18264533894479</v>
      </c>
      <c r="J426">
        <v>341.17613228374933</v>
      </c>
      <c r="K426">
        <v>13.08361312368223</v>
      </c>
      <c r="L426">
        <v>32.873403757638982</v>
      </c>
      <c r="M426">
        <v>12.814098133457369</v>
      </c>
      <c r="N426">
        <v>1.021032692844692</v>
      </c>
      <c r="O426">
        <v>0.68650737225155778</v>
      </c>
    </row>
    <row r="427" spans="1:15" x14ac:dyDescent="0.3">
      <c r="A427" s="1">
        <v>425</v>
      </c>
      <c r="B427">
        <v>8.5170340681362724</v>
      </c>
      <c r="C427">
        <v>527.52809407442282</v>
      </c>
      <c r="D427">
        <v>50</v>
      </c>
      <c r="E427">
        <v>-1.0110969681194339</v>
      </c>
      <c r="F427">
        <v>-0.54040279004554836</v>
      </c>
      <c r="G427">
        <v>-0.56884504215320897</v>
      </c>
      <c r="H427">
        <v>1.884935414492215E-3</v>
      </c>
      <c r="I427">
        <v>104.744062842321</v>
      </c>
      <c r="J427">
        <v>339.76873201865072</v>
      </c>
      <c r="K427">
        <v>13.02761921787414</v>
      </c>
      <c r="L427">
        <v>32.743141212109506</v>
      </c>
      <c r="M427">
        <v>12.76827174584364</v>
      </c>
      <c r="N427">
        <v>1.0203118696947291</v>
      </c>
      <c r="O427">
        <v>0.68781454967524758</v>
      </c>
    </row>
    <row r="428" spans="1:15" x14ac:dyDescent="0.3">
      <c r="A428" s="1">
        <v>426</v>
      </c>
      <c r="B428">
        <v>8.5370741482965933</v>
      </c>
      <c r="C428">
        <v>527.5449786196483</v>
      </c>
      <c r="D428">
        <v>50</v>
      </c>
      <c r="E428">
        <v>-1.015399225767085</v>
      </c>
      <c r="F428">
        <v>-0.54037149585681643</v>
      </c>
      <c r="G428">
        <v>-0.56881210090191214</v>
      </c>
      <c r="H428">
        <v>2.110854684615505E-3</v>
      </c>
      <c r="I428">
        <v>104.3059837984004</v>
      </c>
      <c r="J428">
        <v>338.36231888706487</v>
      </c>
      <c r="K428">
        <v>12.9714147658499</v>
      </c>
      <c r="L428">
        <v>32.612408155128222</v>
      </c>
      <c r="M428">
        <v>12.722183745931691</v>
      </c>
      <c r="N428">
        <v>1.01959027041218</v>
      </c>
      <c r="O428">
        <v>0.68912022657848249</v>
      </c>
    </row>
    <row r="429" spans="1:15" x14ac:dyDescent="0.3">
      <c r="A429" s="1">
        <v>427</v>
      </c>
      <c r="B429">
        <v>8.5571142284569142</v>
      </c>
      <c r="C429">
        <v>527.56637444059857</v>
      </c>
      <c r="D429">
        <v>50</v>
      </c>
      <c r="E429">
        <v>-1.014742021237439</v>
      </c>
      <c r="F429">
        <v>-0.54040776507065968</v>
      </c>
      <c r="G429">
        <v>-0.60045307230073308</v>
      </c>
      <c r="H429">
        <v>4.9845389054358077E-2</v>
      </c>
      <c r="I429">
        <v>103.8683599927255</v>
      </c>
      <c r="J429">
        <v>336.95677307776549</v>
      </c>
      <c r="K429">
        <v>12.91496800259147</v>
      </c>
      <c r="L429">
        <v>32.449578888502423</v>
      </c>
      <c r="M429">
        <v>12.675846549794381</v>
      </c>
      <c r="N429">
        <v>1.018864337916672</v>
      </c>
      <c r="O429">
        <v>0.69042454666250597</v>
      </c>
    </row>
    <row r="430" spans="1:15" x14ac:dyDescent="0.3">
      <c r="A430" s="1">
        <v>428</v>
      </c>
      <c r="B430">
        <v>8.5771543086172333</v>
      </c>
      <c r="C430">
        <v>527.58348428013278</v>
      </c>
      <c r="D430">
        <v>50</v>
      </c>
      <c r="E430">
        <v>-1.024276475567379</v>
      </c>
      <c r="F430">
        <v>-0.54037568953742776</v>
      </c>
      <c r="G430">
        <v>-0.56881651530255573</v>
      </c>
      <c r="H430">
        <v>1.562258323131067E-3</v>
      </c>
      <c r="I430">
        <v>103.4296105015498</v>
      </c>
      <c r="J430">
        <v>335.54852446422473</v>
      </c>
      <c r="K430">
        <v>12.85934187423657</v>
      </c>
      <c r="L430">
        <v>32.319511864375578</v>
      </c>
      <c r="M430">
        <v>12.629846479787579</v>
      </c>
      <c r="N430">
        <v>1.018170877588612</v>
      </c>
      <c r="O430">
        <v>0.69173222180671567</v>
      </c>
    </row>
    <row r="431" spans="1:15" x14ac:dyDescent="0.3">
      <c r="A431" s="1">
        <v>429</v>
      </c>
      <c r="B431">
        <v>8.5971943887775542</v>
      </c>
      <c r="C431">
        <v>527.59997962552973</v>
      </c>
      <c r="D431">
        <v>50</v>
      </c>
      <c r="E431">
        <v>-1.028676689667039</v>
      </c>
      <c r="F431">
        <v>-0.54036333215466592</v>
      </c>
      <c r="G431">
        <v>-0.56880350753122733</v>
      </c>
      <c r="H431">
        <v>1.7631854037338331E-3</v>
      </c>
      <c r="I431">
        <v>102.9914081027061</v>
      </c>
      <c r="J431">
        <v>334.14138558249442</v>
      </c>
      <c r="K431">
        <v>12.803446783525271</v>
      </c>
      <c r="L431">
        <v>32.188910755687978</v>
      </c>
      <c r="M431">
        <v>12.58358063718785</v>
      </c>
      <c r="N431">
        <v>1.017472462932046</v>
      </c>
      <c r="O431">
        <v>0.6930382663643182</v>
      </c>
    </row>
    <row r="432" spans="1:15" x14ac:dyDescent="0.3">
      <c r="A432" s="1">
        <v>430</v>
      </c>
      <c r="B432">
        <v>8.617234468937875</v>
      </c>
      <c r="C432">
        <v>527.61593396348349</v>
      </c>
      <c r="D432">
        <v>50</v>
      </c>
      <c r="E432">
        <v>-1.0331185216752521</v>
      </c>
      <c r="F432">
        <v>-0.54033810520507586</v>
      </c>
      <c r="G432">
        <v>-0.56877695284744845</v>
      </c>
      <c r="H432">
        <v>1.9726928138415079E-3</v>
      </c>
      <c r="I432">
        <v>102.5536965729208</v>
      </c>
      <c r="J432">
        <v>332.73521263922072</v>
      </c>
      <c r="K432">
        <v>12.74733938506435</v>
      </c>
      <c r="L432">
        <v>32.057845332625902</v>
      </c>
      <c r="M432">
        <v>12.53706146022906</v>
      </c>
      <c r="N432">
        <v>1.016772504896835</v>
      </c>
      <c r="O432">
        <v>0.69434284790651102</v>
      </c>
    </row>
    <row r="433" spans="1:15" x14ac:dyDescent="0.3">
      <c r="A433" s="1">
        <v>431</v>
      </c>
      <c r="B433">
        <v>8.6372745490981959</v>
      </c>
      <c r="C433">
        <v>527.63140736963248</v>
      </c>
      <c r="D433">
        <v>50</v>
      </c>
      <c r="E433">
        <v>-1.0376013381473661</v>
      </c>
      <c r="F433">
        <v>-0.54030261590950912</v>
      </c>
      <c r="G433">
        <v>-0.56873959569422028</v>
      </c>
      <c r="H433">
        <v>2.18809095851404E-3</v>
      </c>
      <c r="I433">
        <v>102.11642710866209</v>
      </c>
      <c r="J433">
        <v>331.32988386684701</v>
      </c>
      <c r="K433">
        <v>12.69106642321233</v>
      </c>
      <c r="L433">
        <v>31.926375201190371</v>
      </c>
      <c r="M433">
        <v>12.49030127043026</v>
      </c>
      <c r="N433">
        <v>1.016073683759394</v>
      </c>
      <c r="O433">
        <v>0.69564611189024972</v>
      </c>
    </row>
    <row r="434" spans="1:15" x14ac:dyDescent="0.3">
      <c r="A434" s="1">
        <v>432</v>
      </c>
      <c r="B434">
        <v>8.6573146292585168</v>
      </c>
      <c r="C434">
        <v>527.65155613767024</v>
      </c>
      <c r="D434">
        <v>50</v>
      </c>
      <c r="E434">
        <v>-1.03701734872476</v>
      </c>
      <c r="F434">
        <v>-0.54033662864314935</v>
      </c>
      <c r="G434">
        <v>-0.60037403182572158</v>
      </c>
      <c r="H434">
        <v>4.9777200762496303E-2</v>
      </c>
      <c r="I434">
        <v>101.679557277065</v>
      </c>
      <c r="J434">
        <v>329.92529608566912</v>
      </c>
      <c r="K434">
        <v>12.63458876935958</v>
      </c>
      <c r="L434">
        <v>31.76287100096177</v>
      </c>
      <c r="M434">
        <v>12.44331212723699</v>
      </c>
      <c r="N434">
        <v>1.0153718431286769</v>
      </c>
      <c r="O434">
        <v>0.69694818478497567</v>
      </c>
    </row>
    <row r="435" spans="1:15" x14ac:dyDescent="0.3">
      <c r="A435" s="1">
        <v>433</v>
      </c>
      <c r="B435">
        <v>8.6773547094188377</v>
      </c>
      <c r="C435">
        <v>527.66740366339673</v>
      </c>
      <c r="D435">
        <v>50</v>
      </c>
      <c r="E435">
        <v>-1.046850712997754</v>
      </c>
      <c r="F435">
        <v>-0.54030739705073572</v>
      </c>
      <c r="G435">
        <v>-0.56874462847445884</v>
      </c>
      <c r="H435">
        <v>1.5906299286995529E-3</v>
      </c>
      <c r="I435">
        <v>101.24147341675349</v>
      </c>
      <c r="J435">
        <v>328.51781240181128</v>
      </c>
      <c r="K435">
        <v>12.57898128408203</v>
      </c>
      <c r="L435">
        <v>31.632210232798709</v>
      </c>
      <c r="M435">
        <v>12.39669607577521</v>
      </c>
      <c r="N435">
        <v>1.014704337921259</v>
      </c>
      <c r="O435">
        <v>0.69825387604326872</v>
      </c>
    </row>
    <row r="436" spans="1:15" x14ac:dyDescent="0.3">
      <c r="A436" s="1">
        <v>434</v>
      </c>
      <c r="B436">
        <v>8.6973947895791586</v>
      </c>
      <c r="C436">
        <v>527.68266314251389</v>
      </c>
      <c r="D436">
        <v>50</v>
      </c>
      <c r="E436">
        <v>-1.0514354122833409</v>
      </c>
      <c r="F436">
        <v>-0.54029763798822372</v>
      </c>
      <c r="G436">
        <v>-0.56873435577707776</v>
      </c>
      <c r="H436">
        <v>1.7750091606575471E-3</v>
      </c>
      <c r="I436">
        <v>100.8038995124146</v>
      </c>
      <c r="J436">
        <v>327.11136072268607</v>
      </c>
      <c r="K436">
        <v>12.523122533486919</v>
      </c>
      <c r="L436">
        <v>31.501049781360621</v>
      </c>
      <c r="M436">
        <v>12.349831092721081</v>
      </c>
      <c r="N436">
        <v>1.014031887510314</v>
      </c>
      <c r="O436">
        <v>0.69955804739837513</v>
      </c>
    </row>
    <row r="437" spans="1:15" x14ac:dyDescent="0.3">
      <c r="A437" s="1">
        <v>435</v>
      </c>
      <c r="B437">
        <v>8.7174348697394795</v>
      </c>
      <c r="C437">
        <v>527.6974066782476</v>
      </c>
      <c r="D437">
        <v>50</v>
      </c>
      <c r="E437">
        <v>-1.0560639904232989</v>
      </c>
      <c r="F437">
        <v>-0.5402756963328289</v>
      </c>
      <c r="G437">
        <v>-0.56871125929771482</v>
      </c>
      <c r="H437">
        <v>1.9674594327892319E-3</v>
      </c>
      <c r="I437">
        <v>100.3667814443685</v>
      </c>
      <c r="J437">
        <v>325.70580267755901</v>
      </c>
      <c r="K437">
        <v>12.46706682569463</v>
      </c>
      <c r="L437">
        <v>31.369456590108971</v>
      </c>
      <c r="M437">
        <v>12.3027291722266</v>
      </c>
      <c r="N437">
        <v>1.013357820940876</v>
      </c>
      <c r="O437">
        <v>0.7008608601518147</v>
      </c>
    </row>
    <row r="438" spans="1:15" x14ac:dyDescent="0.3">
      <c r="A438" s="1">
        <v>436</v>
      </c>
      <c r="B438">
        <v>8.7374749498997986</v>
      </c>
      <c r="C438">
        <v>527.71169285334088</v>
      </c>
      <c r="D438">
        <v>50</v>
      </c>
      <c r="E438">
        <v>-1.0607358579150681</v>
      </c>
      <c r="F438">
        <v>-0.54024411531583028</v>
      </c>
      <c r="G438">
        <v>-0.56867801612192681</v>
      </c>
      <c r="H438">
        <v>2.1653598516814961E-3</v>
      </c>
      <c r="I438">
        <v>99.930072432808998</v>
      </c>
      <c r="J438">
        <v>324.30102166636902</v>
      </c>
      <c r="K438">
        <v>12.41085871019407</v>
      </c>
      <c r="L438">
        <v>31.237487585546539</v>
      </c>
      <c r="M438">
        <v>12.25540218397083</v>
      </c>
      <c r="N438">
        <v>1.0126847347633601</v>
      </c>
      <c r="O438">
        <v>0.70216245372891151</v>
      </c>
    </row>
    <row r="439" spans="1:15" x14ac:dyDescent="0.3">
      <c r="A439" s="1">
        <v>437</v>
      </c>
      <c r="B439">
        <v>8.7575150300601194</v>
      </c>
      <c r="C439">
        <v>527.73079005647162</v>
      </c>
      <c r="D439">
        <v>50</v>
      </c>
      <c r="E439">
        <v>-1.0602296624699801</v>
      </c>
      <c r="F439">
        <v>-0.54028253029069873</v>
      </c>
      <c r="G439">
        <v>-0.60031392254522087</v>
      </c>
      <c r="H439">
        <v>4.9819914628863711E-2</v>
      </c>
      <c r="I439">
        <v>99.493731969533869</v>
      </c>
      <c r="J439">
        <v>322.89691936281599</v>
      </c>
      <c r="K439">
        <v>12.35445710004228</v>
      </c>
      <c r="L439">
        <v>31.07351412627645</v>
      </c>
      <c r="M439">
        <v>12.20786172710706</v>
      </c>
      <c r="N439">
        <v>1.0120082759873099</v>
      </c>
      <c r="O439">
        <v>0.70346294886272642</v>
      </c>
    </row>
    <row r="440" spans="1:15" x14ac:dyDescent="0.3">
      <c r="A440" s="1">
        <v>438</v>
      </c>
      <c r="B440">
        <v>8.7775551102204403</v>
      </c>
      <c r="C440">
        <v>527.74554191396044</v>
      </c>
      <c r="D440">
        <v>50</v>
      </c>
      <c r="E440">
        <v>-1.070377038530737</v>
      </c>
      <c r="F440">
        <v>-0.54026179418863385</v>
      </c>
      <c r="G440">
        <v>-0.56869662546172006</v>
      </c>
      <c r="H440">
        <v>1.508199012319386E-3</v>
      </c>
      <c r="I440">
        <v>99.056108979465918</v>
      </c>
      <c r="J440">
        <v>321.48977923085221</v>
      </c>
      <c r="K440">
        <v>12.29895387680159</v>
      </c>
      <c r="L440">
        <v>30.942440490882689</v>
      </c>
      <c r="M440">
        <v>12.160726146227059</v>
      </c>
      <c r="N440">
        <v>1.0113667332699761</v>
      </c>
      <c r="O440">
        <v>0.7047672665158663</v>
      </c>
    </row>
    <row r="441" spans="1:15" x14ac:dyDescent="0.3">
      <c r="A441" s="1">
        <v>439</v>
      </c>
      <c r="B441">
        <v>8.7975951903807612</v>
      </c>
      <c r="C441">
        <v>527.75970909141677</v>
      </c>
      <c r="D441">
        <v>50</v>
      </c>
      <c r="E441">
        <v>-1.0751567838799621</v>
      </c>
      <c r="F441">
        <v>-0.54025918253071925</v>
      </c>
      <c r="G441">
        <v>-0.56869387634812552</v>
      </c>
      <c r="H441">
        <v>1.672827851706811E-3</v>
      </c>
      <c r="I441">
        <v>98.61897768486665</v>
      </c>
      <c r="J441">
        <v>320.08364027542211</v>
      </c>
      <c r="K441">
        <v>12.243198524686269</v>
      </c>
      <c r="L441">
        <v>30.810877909133819</v>
      </c>
      <c r="M441">
        <v>12.113353610410931</v>
      </c>
      <c r="N441">
        <v>1.0107191549384531</v>
      </c>
      <c r="O441">
        <v>0.70607011869051362</v>
      </c>
    </row>
    <row r="442" spans="1:15" x14ac:dyDescent="0.3">
      <c r="A442" s="1">
        <v>440</v>
      </c>
      <c r="B442">
        <v>8.8176352705410821</v>
      </c>
      <c r="C442">
        <v>527.77336692889696</v>
      </c>
      <c r="D442">
        <v>50</v>
      </c>
      <c r="E442">
        <v>-1.0799832860189249</v>
      </c>
      <c r="F442">
        <v>-0.54024420649519855</v>
      </c>
      <c r="G442">
        <v>-0.56867811210020913</v>
      </c>
      <c r="H442">
        <v>1.8458917530948819E-3</v>
      </c>
      <c r="I442">
        <v>98.182283491796809</v>
      </c>
      <c r="J442">
        <v>318.67836206388063</v>
      </c>
      <c r="K442">
        <v>12.187246327426919</v>
      </c>
      <c r="L442">
        <v>30.678893990103461</v>
      </c>
      <c r="M442">
        <v>12.06575579424492</v>
      </c>
      <c r="N442">
        <v>1.010069036300149</v>
      </c>
      <c r="O442">
        <v>0.70737166810170016</v>
      </c>
    </row>
    <row r="443" spans="1:15" x14ac:dyDescent="0.3">
      <c r="A443" s="1">
        <v>441</v>
      </c>
      <c r="B443">
        <v>8.837675350701403</v>
      </c>
      <c r="C443">
        <v>527.78657627282746</v>
      </c>
      <c r="D443">
        <v>50</v>
      </c>
      <c r="E443">
        <v>-1.0848559407905329</v>
      </c>
      <c r="F443">
        <v>-0.54021950016163522</v>
      </c>
      <c r="G443">
        <v>-0.56865210543330047</v>
      </c>
      <c r="H443">
        <v>2.0246636861080991E-3</v>
      </c>
      <c r="I443">
        <v>97.745979449292932</v>
      </c>
      <c r="J443">
        <v>317.27382691172102</v>
      </c>
      <c r="K443">
        <v>12.131142382093101</v>
      </c>
      <c r="L443">
        <v>30.546545927174041</v>
      </c>
      <c r="M443">
        <v>12.017944281920981</v>
      </c>
      <c r="N443">
        <v>1.0094190901052409</v>
      </c>
      <c r="O443">
        <v>0.70867205468487704</v>
      </c>
    </row>
    <row r="444" spans="1:15" x14ac:dyDescent="0.3">
      <c r="A444" s="1">
        <v>442</v>
      </c>
      <c r="B444">
        <v>8.8577154308617239</v>
      </c>
      <c r="C444">
        <v>527.80472586558051</v>
      </c>
      <c r="D444">
        <v>50</v>
      </c>
      <c r="E444">
        <v>-1.084434573129863</v>
      </c>
      <c r="F444">
        <v>-0.5402646884100929</v>
      </c>
      <c r="G444">
        <v>-0.60029409823343649</v>
      </c>
      <c r="H444">
        <v>4.9987866066766487E-2</v>
      </c>
      <c r="I444">
        <v>97.310025102665051</v>
      </c>
      <c r="J444">
        <v>315.86993612251769</v>
      </c>
      <c r="K444">
        <v>12.074845914970741</v>
      </c>
      <c r="L444">
        <v>30.382206175568481</v>
      </c>
      <c r="M444">
        <v>11.969930407261129</v>
      </c>
      <c r="N444">
        <v>1.008764922103899</v>
      </c>
      <c r="O444">
        <v>0.70997139901361417</v>
      </c>
    </row>
    <row r="445" spans="1:15" x14ac:dyDescent="0.3">
      <c r="A445" s="1">
        <v>443</v>
      </c>
      <c r="B445">
        <v>8.877755511022043</v>
      </c>
      <c r="C445">
        <v>527.81847474730989</v>
      </c>
      <c r="D445">
        <v>50</v>
      </c>
      <c r="E445">
        <v>-1.094914304686629</v>
      </c>
      <c r="F445">
        <v>-0.54025457124215659</v>
      </c>
      <c r="G445">
        <v>-0.56868902236016494</v>
      </c>
      <c r="H445">
        <v>1.304746041360101E-3</v>
      </c>
      <c r="I445">
        <v>96.872728824852913</v>
      </c>
      <c r="J445">
        <v>314.46288586844901</v>
      </c>
      <c r="K445">
        <v>12.019468331856871</v>
      </c>
      <c r="L445">
        <v>30.25081343102045</v>
      </c>
      <c r="M445">
        <v>11.92234969694498</v>
      </c>
      <c r="N445">
        <v>1.0081459307334319</v>
      </c>
      <c r="O445">
        <v>0.71127474291406645</v>
      </c>
    </row>
    <row r="446" spans="1:15" x14ac:dyDescent="0.3">
      <c r="A446" s="1">
        <v>444</v>
      </c>
      <c r="B446">
        <v>8.8977955911823639</v>
      </c>
      <c r="C446">
        <v>527.83163379822213</v>
      </c>
      <c r="D446">
        <v>50</v>
      </c>
      <c r="E446">
        <v>-1.0999021525106221</v>
      </c>
      <c r="F446">
        <v>-0.54026071141489329</v>
      </c>
      <c r="G446">
        <v>-0.56869548569988781</v>
      </c>
      <c r="H446">
        <v>1.4492709865185081E-3</v>
      </c>
      <c r="I446">
        <v>96.435915803212922</v>
      </c>
      <c r="J446">
        <v>313.05682719770789</v>
      </c>
      <c r="K446">
        <v>11.963830444992499</v>
      </c>
      <c r="L446">
        <v>30.118930966960551</v>
      </c>
      <c r="M446">
        <v>11.87453989403445</v>
      </c>
      <c r="N446">
        <v>1.0075194956313349</v>
      </c>
      <c r="O446">
        <v>0.71257664648900865</v>
      </c>
    </row>
    <row r="447" spans="1:15" x14ac:dyDescent="0.3">
      <c r="A447" s="1">
        <v>445</v>
      </c>
      <c r="B447">
        <v>8.9178356713426847</v>
      </c>
      <c r="C447">
        <v>527.84428367480393</v>
      </c>
      <c r="D447">
        <v>50</v>
      </c>
      <c r="E447">
        <v>-1.104940087715268</v>
      </c>
      <c r="F447">
        <v>-0.54025393993082671</v>
      </c>
      <c r="G447">
        <v>-0.56868835782192284</v>
      </c>
      <c r="H447">
        <v>1.60290491764497E-3</v>
      </c>
      <c r="I447">
        <v>95.999529628348867</v>
      </c>
      <c r="J447">
        <v>311.65161408211321</v>
      </c>
      <c r="K447">
        <v>11.907989975427011</v>
      </c>
      <c r="L447">
        <v>29.98662878400269</v>
      </c>
      <c r="M447">
        <v>11.826512598533171</v>
      </c>
      <c r="N447">
        <v>1.006889383164675</v>
      </c>
      <c r="O447">
        <v>0.71387727786436894</v>
      </c>
    </row>
    <row r="448" spans="1:15" x14ac:dyDescent="0.3">
      <c r="A448" s="1">
        <v>446</v>
      </c>
      <c r="B448">
        <v>8.9378757515030056</v>
      </c>
      <c r="C448">
        <v>527.85648910024906</v>
      </c>
      <c r="D448">
        <v>50</v>
      </c>
      <c r="E448">
        <v>-1.1100274613441781</v>
      </c>
      <c r="F448">
        <v>-0.54023705551227119</v>
      </c>
      <c r="G448">
        <v>-0.5686705847497594</v>
      </c>
      <c r="H448">
        <v>1.7627365692788461E-3</v>
      </c>
      <c r="I448">
        <v>95.563522048926586</v>
      </c>
      <c r="J448">
        <v>310.24712485953279</v>
      </c>
      <c r="K448">
        <v>11.85199374149377</v>
      </c>
      <c r="L448">
        <v>29.8539657786752</v>
      </c>
      <c r="M448">
        <v>11.778279356376411</v>
      </c>
      <c r="N448">
        <v>1.006258502009195</v>
      </c>
      <c r="O448">
        <v>0.71517678085130054</v>
      </c>
    </row>
    <row r="449" spans="1:15" x14ac:dyDescent="0.3">
      <c r="A449" s="1">
        <v>447</v>
      </c>
      <c r="B449">
        <v>8.9579158316633265</v>
      </c>
      <c r="C449">
        <v>527.8683018224084</v>
      </c>
      <c r="D449">
        <v>50</v>
      </c>
      <c r="E449">
        <v>-1.1151638440934131</v>
      </c>
      <c r="F449">
        <v>-0.54021234034850252</v>
      </c>
      <c r="G449">
        <v>-0.5686445687878976</v>
      </c>
      <c r="H449">
        <v>1.9264481950791469E-3</v>
      </c>
      <c r="I449">
        <v>95.127851710288112</v>
      </c>
      <c r="J449">
        <v>308.8432580904489</v>
      </c>
      <c r="K449">
        <v>11.795879616368</v>
      </c>
      <c r="L449">
        <v>29.720991548525781</v>
      </c>
      <c r="M449">
        <v>11.729851479792149</v>
      </c>
      <c r="N449">
        <v>1.0056290684148079</v>
      </c>
      <c r="O449">
        <v>0.71647527870569194</v>
      </c>
    </row>
    <row r="450" spans="1:15" x14ac:dyDescent="0.3">
      <c r="A450" s="1">
        <v>448</v>
      </c>
      <c r="B450">
        <v>8.9779559118236474</v>
      </c>
      <c r="C450">
        <v>527.87976305902282</v>
      </c>
      <c r="D450">
        <v>50</v>
      </c>
      <c r="E450">
        <v>-1.1203489922591741</v>
      </c>
      <c r="F450">
        <v>-0.54018165122023154</v>
      </c>
      <c r="G450">
        <v>-0.56861226444234925</v>
      </c>
      <c r="H450">
        <v>2.0922055975409149E-3</v>
      </c>
      <c r="I450">
        <v>94.692483090511502</v>
      </c>
      <c r="J450">
        <v>307.43992910531091</v>
      </c>
      <c r="K450">
        <v>11.73967814782846</v>
      </c>
      <c r="L450">
        <v>29.587747903860041</v>
      </c>
      <c r="M450">
        <v>11.681239916888069</v>
      </c>
      <c r="N450">
        <v>1.0050027421109129</v>
      </c>
      <c r="O450">
        <v>0.71777287729919725</v>
      </c>
    </row>
    <row r="451" spans="1:15" x14ac:dyDescent="0.3">
      <c r="A451" s="1">
        <v>449</v>
      </c>
      <c r="B451">
        <v>8.9979959919839683</v>
      </c>
      <c r="C451">
        <v>527.89642018921779</v>
      </c>
      <c r="D451">
        <v>50</v>
      </c>
      <c r="E451">
        <v>-1.1200681434777391</v>
      </c>
      <c r="F451">
        <v>-0.54022386780906773</v>
      </c>
      <c r="G451">
        <v>-0.60024874201007528</v>
      </c>
      <c r="H451">
        <v>4.993352361314711E-2</v>
      </c>
      <c r="I451">
        <v>94.257385603529968</v>
      </c>
      <c r="J451">
        <v>306.03706713177547</v>
      </c>
      <c r="K451">
        <v>11.68333652329634</v>
      </c>
      <c r="L451">
        <v>29.422596648831512</v>
      </c>
      <c r="M451">
        <v>11.632455160592659</v>
      </c>
      <c r="N451">
        <v>1.0043740862870989</v>
      </c>
      <c r="O451">
        <v>0.7190696677923536</v>
      </c>
    </row>
    <row r="452" spans="1:15" x14ac:dyDescent="0.3">
      <c r="A452" s="1">
        <v>450</v>
      </c>
      <c r="B452">
        <v>9.0180360721442874</v>
      </c>
      <c r="C452">
        <v>527.90864690186777</v>
      </c>
      <c r="D452">
        <v>50</v>
      </c>
      <c r="E452">
        <v>-1.131051962244479</v>
      </c>
      <c r="F452">
        <v>-0.54021901754401791</v>
      </c>
      <c r="G452">
        <v>-0.5686515974147559</v>
      </c>
      <c r="H452">
        <v>1.3017296559520791E-3</v>
      </c>
      <c r="I452">
        <v>93.820817372630913</v>
      </c>
      <c r="J452">
        <v>304.63076589908371</v>
      </c>
      <c r="K452">
        <v>11.627984006648671</v>
      </c>
      <c r="L452">
        <v>29.290513282315811</v>
      </c>
      <c r="M452">
        <v>11.584156890595381</v>
      </c>
      <c r="N452">
        <v>1.003783366918009</v>
      </c>
      <c r="O452">
        <v>0.72037084177837585</v>
      </c>
    </row>
    <row r="453" spans="1:15" x14ac:dyDescent="0.3">
      <c r="A453" s="1">
        <v>451</v>
      </c>
      <c r="B453">
        <v>9.0380761523046083</v>
      </c>
      <c r="C453">
        <v>527.9203138575507</v>
      </c>
      <c r="D453">
        <v>50</v>
      </c>
      <c r="E453">
        <v>-1.136359898844614</v>
      </c>
      <c r="F453">
        <v>-0.54022967297257674</v>
      </c>
      <c r="G453">
        <v>-0.56866281365534421</v>
      </c>
      <c r="H453">
        <v>1.424141983581817E-3</v>
      </c>
      <c r="I453">
        <v>93.384684400787734</v>
      </c>
      <c r="J453">
        <v>303.22535818701442</v>
      </c>
      <c r="K453">
        <v>11.572391703789179</v>
      </c>
      <c r="L453">
        <v>29.157983440503639</v>
      </c>
      <c r="M453">
        <v>11.53565249232547</v>
      </c>
      <c r="N453">
        <v>1.0031848403363259</v>
      </c>
      <c r="O453">
        <v>0.72167071849235531</v>
      </c>
    </row>
    <row r="454" spans="1:15" x14ac:dyDescent="0.3">
      <c r="A454" s="1">
        <v>452</v>
      </c>
      <c r="B454">
        <v>9.0581162324649291</v>
      </c>
      <c r="C454">
        <v>527.93150058718857</v>
      </c>
      <c r="D454">
        <v>50</v>
      </c>
      <c r="E454">
        <v>-1.1417222566202101</v>
      </c>
      <c r="F454">
        <v>-0.54022821612786731</v>
      </c>
      <c r="G454">
        <v>-0.56866128013459727</v>
      </c>
      <c r="H454">
        <v>1.5551695179757429E-3</v>
      </c>
      <c r="I454">
        <v>92.948933229031908</v>
      </c>
      <c r="J454">
        <v>301.82070508747728</v>
      </c>
      <c r="K454">
        <v>11.51661445155192</v>
      </c>
      <c r="L454">
        <v>29.025073332124862</v>
      </c>
      <c r="M454">
        <v>11.486952700190679</v>
      </c>
      <c r="N454">
        <v>1.002582212361725</v>
      </c>
      <c r="O454">
        <v>0.72296945726658934</v>
      </c>
    </row>
    <row r="455" spans="1:15" x14ac:dyDescent="0.3">
      <c r="A455" s="1">
        <v>453</v>
      </c>
      <c r="B455">
        <v>9.07815631262525</v>
      </c>
      <c r="C455">
        <v>527.94227034109974</v>
      </c>
      <c r="D455">
        <v>50</v>
      </c>
      <c r="E455">
        <v>-1.147138462686133</v>
      </c>
      <c r="F455">
        <v>-0.54021737533580316</v>
      </c>
      <c r="G455">
        <v>-0.56864986877452983</v>
      </c>
      <c r="H455">
        <v>1.69196818375115E-3</v>
      </c>
      <c r="I455">
        <v>92.513518444413918</v>
      </c>
      <c r="J455">
        <v>300.41669176714203</v>
      </c>
      <c r="K455">
        <v>11.46069634407479</v>
      </c>
      <c r="L455">
        <v>28.89183824796832</v>
      </c>
      <c r="M455">
        <v>11.438068216950001</v>
      </c>
      <c r="N455">
        <v>1.001978317194425</v>
      </c>
      <c r="O455">
        <v>0.72426719345254054</v>
      </c>
    </row>
    <row r="456" spans="1:15" x14ac:dyDescent="0.3">
      <c r="A456" s="1">
        <v>454</v>
      </c>
      <c r="B456">
        <v>9.0981963927855709</v>
      </c>
      <c r="C456">
        <v>527.95267322782684</v>
      </c>
      <c r="D456">
        <v>50</v>
      </c>
      <c r="E456">
        <v>-1.1526081752739019</v>
      </c>
      <c r="F456">
        <v>-0.54019935656215301</v>
      </c>
      <c r="G456">
        <v>-0.5686309016443718</v>
      </c>
      <c r="H456">
        <v>1.8322943647450811E-3</v>
      </c>
      <c r="I456">
        <v>92.07840138387715</v>
      </c>
      <c r="J456">
        <v>299.01322320837642</v>
      </c>
      <c r="K456">
        <v>11.404672736627059</v>
      </c>
      <c r="L456">
        <v>28.758324406860719</v>
      </c>
      <c r="M456">
        <v>11.389009528372339</v>
      </c>
      <c r="N456">
        <v>1.001375291513767</v>
      </c>
      <c r="O456">
        <v>0.72556404228388804</v>
      </c>
    </row>
    <row r="457" spans="1:15" x14ac:dyDescent="0.3">
      <c r="A457" s="1">
        <v>455</v>
      </c>
      <c r="B457">
        <v>9.1182364729458918</v>
      </c>
      <c r="C457">
        <v>527.96274878596341</v>
      </c>
      <c r="D457">
        <v>50</v>
      </c>
      <c r="E457">
        <v>-1.158131246731994</v>
      </c>
      <c r="F457">
        <v>-0.54017593918191908</v>
      </c>
      <c r="G457">
        <v>-0.56860625177044133</v>
      </c>
      <c r="H457">
        <v>1.9743893958980791E-3</v>
      </c>
      <c r="I457">
        <v>91.643549049962118</v>
      </c>
      <c r="J457">
        <v>297.61022069064637</v>
      </c>
      <c r="K457">
        <v>11.348571889352611</v>
      </c>
      <c r="L457">
        <v>28.624570489005311</v>
      </c>
      <c r="M457">
        <v>11.3397867703799</v>
      </c>
      <c r="N457">
        <v>1.000774716407858</v>
      </c>
      <c r="O457">
        <v>0.7268601021082276</v>
      </c>
    </row>
    <row r="458" spans="1:15" x14ac:dyDescent="0.3">
      <c r="A458" s="1">
        <v>456</v>
      </c>
      <c r="B458">
        <v>9.1382765531062127</v>
      </c>
      <c r="C458">
        <v>527.97252808538076</v>
      </c>
      <c r="D458">
        <v>50</v>
      </c>
      <c r="E458">
        <v>-1.163707692804774</v>
      </c>
      <c r="F458">
        <v>-0.54014855482654744</v>
      </c>
      <c r="G458">
        <v>-0.56857742613320805</v>
      </c>
      <c r="H458">
        <v>2.116885076461249E-3</v>
      </c>
      <c r="I458">
        <v>91.20893320414369</v>
      </c>
      <c r="J458">
        <v>296.20761888785199</v>
      </c>
      <c r="K458">
        <v>11.292416313014041</v>
      </c>
      <c r="L458">
        <v>28.490608908690529</v>
      </c>
      <c r="M458">
        <v>11.29040963771036</v>
      </c>
      <c r="N458">
        <v>1.0001777327190109</v>
      </c>
      <c r="O458">
        <v>0.72815545708934337</v>
      </c>
    </row>
    <row r="459" spans="1:15" x14ac:dyDescent="0.3">
      <c r="A459" s="1">
        <v>457</v>
      </c>
      <c r="B459">
        <v>9.1583166332665336</v>
      </c>
      <c r="C459">
        <v>527.98776402919032</v>
      </c>
      <c r="D459">
        <v>50</v>
      </c>
      <c r="E459">
        <v>-1.1636090770053511</v>
      </c>
      <c r="F459">
        <v>-0.54019562220088113</v>
      </c>
      <c r="G459">
        <v>-0.60021735800097897</v>
      </c>
      <c r="H459">
        <v>4.9933305113626487E-2</v>
      </c>
      <c r="I459">
        <v>90.77452960887652</v>
      </c>
      <c r="J459">
        <v>294.80536347685933</v>
      </c>
      <c r="K459">
        <v>11.236146598675949</v>
      </c>
      <c r="L459">
        <v>28.324795145956731</v>
      </c>
      <c r="M459">
        <v>11.240887325114731</v>
      </c>
      <c r="N459">
        <v>0.99957826046986997</v>
      </c>
      <c r="O459">
        <v>0.72945017946626045</v>
      </c>
    </row>
    <row r="460" spans="1:15" x14ac:dyDescent="0.3">
      <c r="A460" s="1">
        <v>458</v>
      </c>
      <c r="B460">
        <v>9.1783567134268527</v>
      </c>
      <c r="C460">
        <v>527.99849335869112</v>
      </c>
      <c r="D460">
        <v>50</v>
      </c>
      <c r="E460">
        <v>-1.1752212593697731</v>
      </c>
      <c r="F460">
        <v>-0.54020405006369843</v>
      </c>
      <c r="G460">
        <v>-0.56863584217231422</v>
      </c>
      <c r="H460">
        <v>1.23163739040621E-3</v>
      </c>
      <c r="I460">
        <v>90.338531005943409</v>
      </c>
      <c r="J460">
        <v>293.3994101653887</v>
      </c>
      <c r="K460">
        <v>11.180919902880969</v>
      </c>
      <c r="L460">
        <v>28.192157906717529</v>
      </c>
      <c r="M460">
        <v>11.191908573779131</v>
      </c>
      <c r="N460">
        <v>0.99901815933130433</v>
      </c>
      <c r="O460">
        <v>0.73074965569912864</v>
      </c>
    </row>
    <row r="461" spans="1:15" x14ac:dyDescent="0.3">
      <c r="A461" s="1">
        <v>459</v>
      </c>
      <c r="B461">
        <v>9.1983967935871735</v>
      </c>
      <c r="C461">
        <v>528.00866346579676</v>
      </c>
      <c r="D461">
        <v>50</v>
      </c>
      <c r="E461">
        <v>-1.180933075432588</v>
      </c>
      <c r="F461">
        <v>-0.54022549995402214</v>
      </c>
      <c r="G461">
        <v>-0.56865842100423403</v>
      </c>
      <c r="H461">
        <v>1.325363946801507E-3</v>
      </c>
      <c r="I461">
        <v>89.902937428058451</v>
      </c>
      <c r="J461">
        <v>291.99430002671551</v>
      </c>
      <c r="K461">
        <v>11.12545268332107</v>
      </c>
      <c r="L461">
        <v>28.059093063598251</v>
      </c>
      <c r="M461">
        <v>11.142743871269969</v>
      </c>
      <c r="N461">
        <v>0.99844821093901948</v>
      </c>
      <c r="O461">
        <v>0.73204792477119329</v>
      </c>
    </row>
    <row r="462" spans="1:15" x14ac:dyDescent="0.3">
      <c r="A462" s="1">
        <v>460</v>
      </c>
      <c r="B462">
        <v>9.2184368737474944</v>
      </c>
      <c r="C462">
        <v>528.01835988393179</v>
      </c>
      <c r="D462">
        <v>50</v>
      </c>
      <c r="E462">
        <v>-1.1867056299383389</v>
      </c>
      <c r="F462">
        <v>-0.54023454882692556</v>
      </c>
      <c r="G462">
        <v>-0.56866794613360605</v>
      </c>
      <c r="H462">
        <v>1.428374149773641E-3</v>
      </c>
      <c r="I462">
        <v>89.467695212959612</v>
      </c>
      <c r="J462">
        <v>290.58989173232999</v>
      </c>
      <c r="K462">
        <v>11.06980117413744</v>
      </c>
      <c r="L462">
        <v>27.925667332563489</v>
      </c>
      <c r="M462">
        <v>11.093403046725509</v>
      </c>
      <c r="N462">
        <v>0.99787244071197623</v>
      </c>
      <c r="O462">
        <v>0.73334514662065997</v>
      </c>
    </row>
    <row r="463" spans="1:15" x14ac:dyDescent="0.3">
      <c r="A463" s="1">
        <v>461</v>
      </c>
      <c r="B463">
        <v>9.2384769539078153</v>
      </c>
      <c r="C463">
        <v>528.02764995092252</v>
      </c>
      <c r="D463">
        <v>50</v>
      </c>
      <c r="E463">
        <v>-1.192538349864515</v>
      </c>
      <c r="F463">
        <v>-0.54023407900276232</v>
      </c>
      <c r="G463">
        <v>-0.56866745158185528</v>
      </c>
      <c r="H463">
        <v>1.5376330719591639E-3</v>
      </c>
      <c r="I463">
        <v>89.032759206057662</v>
      </c>
      <c r="J463">
        <v>289.18606962021119</v>
      </c>
      <c r="K463">
        <v>11.014010147743109</v>
      </c>
      <c r="L463">
        <v>27.791935887883579</v>
      </c>
      <c r="M463">
        <v>11.04389600101903</v>
      </c>
      <c r="N463">
        <v>0.99729390304174392</v>
      </c>
      <c r="O463">
        <v>0.7346414558289589</v>
      </c>
    </row>
    <row r="464" spans="1:15" x14ac:dyDescent="0.3">
      <c r="A464" s="1">
        <v>462</v>
      </c>
      <c r="B464">
        <v>9.2585170340681362</v>
      </c>
      <c r="C464">
        <v>528.03658646028714</v>
      </c>
      <c r="D464">
        <v>50</v>
      </c>
      <c r="E464">
        <v>-1.198430926756022</v>
      </c>
      <c r="F464">
        <v>-0.54022639818884932</v>
      </c>
      <c r="G464">
        <v>-0.56865936651457838</v>
      </c>
      <c r="H464">
        <v>1.6507689179057221E-3</v>
      </c>
      <c r="I464">
        <v>88.598091320629067</v>
      </c>
      <c r="J464">
        <v>287.78273894263282</v>
      </c>
      <c r="K464">
        <v>10.95811514562917</v>
      </c>
      <c r="L464">
        <v>27.657944406797601</v>
      </c>
      <c r="M464">
        <v>10.99423249037271</v>
      </c>
      <c r="N464">
        <v>0.99671488256457774</v>
      </c>
      <c r="O464">
        <v>0.73593696591203162</v>
      </c>
    </row>
    <row r="465" spans="1:15" x14ac:dyDescent="0.3">
      <c r="A465" s="1">
        <v>463</v>
      </c>
      <c r="B465">
        <v>9.2785571142284571</v>
      </c>
      <c r="C465">
        <v>528.04521062314268</v>
      </c>
      <c r="D465">
        <v>50</v>
      </c>
      <c r="E465">
        <v>-1.2043832725804891</v>
      </c>
      <c r="F465">
        <v>-0.54021334946077837</v>
      </c>
      <c r="G465">
        <v>-0.5686456310113458</v>
      </c>
      <c r="H465">
        <v>1.7659401807306001E-3</v>
      </c>
      <c r="I465">
        <v>88.163659345277267</v>
      </c>
      <c r="J465">
        <v>286.37982197973918</v>
      </c>
      <c r="K465">
        <v>10.90214428993932</v>
      </c>
      <c r="L465">
        <v>27.523730751138061</v>
      </c>
      <c r="M465">
        <v>10.94442197195359</v>
      </c>
      <c r="N465">
        <v>0.99613705664655283</v>
      </c>
      <c r="O465">
        <v>0.73723177287464525</v>
      </c>
    </row>
    <row r="466" spans="1:15" x14ac:dyDescent="0.3">
      <c r="A466" s="1">
        <v>464</v>
      </c>
      <c r="B466">
        <v>9.298597194388778</v>
      </c>
      <c r="C466">
        <v>528.05355446376529</v>
      </c>
      <c r="D466">
        <v>50</v>
      </c>
      <c r="E466">
        <v>-1.2103954834374711</v>
      </c>
      <c r="F466">
        <v>-0.54019640091088095</v>
      </c>
      <c r="G466">
        <v>-0.56862779043250644</v>
      </c>
      <c r="H466">
        <v>1.8817280531255921E-3</v>
      </c>
      <c r="I466">
        <v>87.729435956619412</v>
      </c>
      <c r="J466">
        <v>284.97725486587848</v>
      </c>
      <c r="K466">
        <v>10.84611975162985</v>
      </c>
      <c r="L466">
        <v>27.389326349363412</v>
      </c>
      <c r="M466">
        <v>10.89447349801004</v>
      </c>
      <c r="N466">
        <v>0.99556162613194843</v>
      </c>
      <c r="O466">
        <v>0.73852595815303901</v>
      </c>
    </row>
    <row r="467" spans="1:15" x14ac:dyDescent="0.3">
      <c r="A467" s="1">
        <v>465</v>
      </c>
      <c r="B467">
        <v>9.3186372745490971</v>
      </c>
      <c r="C467">
        <v>528.06164275129356</v>
      </c>
      <c r="D467">
        <v>50</v>
      </c>
      <c r="E467">
        <v>-1.2164678097777699</v>
      </c>
      <c r="F467">
        <v>-0.540176718583945</v>
      </c>
      <c r="G467">
        <v>-0.56860707219362649</v>
      </c>
      <c r="H467">
        <v>1.997049495594583E-3</v>
      </c>
      <c r="I467">
        <v>87.295397902024732</v>
      </c>
      <c r="J467">
        <v>283.57498500138189</v>
      </c>
      <c r="K467">
        <v>10.79005893799685</v>
      </c>
      <c r="L467">
        <v>27.254757331764459</v>
      </c>
      <c r="M467">
        <v>10.844395647653769</v>
      </c>
      <c r="N467">
        <v>0.99498942020174508</v>
      </c>
      <c r="O467">
        <v>0.73981959105074035</v>
      </c>
    </row>
    <row r="468" spans="1:15" x14ac:dyDescent="0.3">
      <c r="A468" s="1">
        <v>466</v>
      </c>
      <c r="B468">
        <v>9.338677354709418</v>
      </c>
      <c r="C468">
        <v>528.06949455259769</v>
      </c>
      <c r="D468">
        <v>50</v>
      </c>
      <c r="E468">
        <v>-1.222600632009808</v>
      </c>
      <c r="F468">
        <v>-0.54015522570622387</v>
      </c>
      <c r="G468">
        <v>-0.56858444811181486</v>
      </c>
      <c r="H468">
        <v>2.111087165696514E-3</v>
      </c>
      <c r="I468">
        <v>86.861525323079363</v>
      </c>
      <c r="J468">
        <v>282.1729689442563</v>
      </c>
      <c r="K468">
        <v>10.733975451380751</v>
      </c>
      <c r="L468">
        <v>27.120045462598011</v>
      </c>
      <c r="M468">
        <v>10.79419648750901</v>
      </c>
      <c r="N468">
        <v>0.99442098017231861</v>
      </c>
      <c r="O468">
        <v>0.74111273075494988</v>
      </c>
    </row>
    <row r="469" spans="1:15" x14ac:dyDescent="0.3">
      <c r="A469" s="1">
        <v>467</v>
      </c>
      <c r="B469">
        <v>9.3587174348697388</v>
      </c>
      <c r="C469">
        <v>528.08314437230865</v>
      </c>
      <c r="D469">
        <v>50</v>
      </c>
      <c r="E469">
        <v>-1.2227745448377429</v>
      </c>
      <c r="F469">
        <v>-0.54020978475802794</v>
      </c>
      <c r="G469">
        <v>-0.60023309417558657</v>
      </c>
      <c r="H469">
        <v>4.9970555750073711E-2</v>
      </c>
      <c r="I469">
        <v>86.427801195396839</v>
      </c>
      <c r="J469">
        <v>280.77117069458711</v>
      </c>
      <c r="K469">
        <v>10.67780272761607</v>
      </c>
      <c r="L469">
        <v>26.953536496104949</v>
      </c>
      <c r="M469">
        <v>10.743883554198179</v>
      </c>
      <c r="N469">
        <v>0.99384944686452159</v>
      </c>
      <c r="O469">
        <v>0.74240542800616416</v>
      </c>
    </row>
    <row r="470" spans="1:15" x14ac:dyDescent="0.3">
      <c r="A470" s="1">
        <v>468</v>
      </c>
      <c r="B470">
        <v>9.3787575150300597</v>
      </c>
      <c r="C470">
        <v>528.0921758259019</v>
      </c>
      <c r="D470">
        <v>50</v>
      </c>
      <c r="E470">
        <v>-1.2352682378261459</v>
      </c>
      <c r="F470">
        <v>-0.54023698376087581</v>
      </c>
      <c r="G470">
        <v>-0.56867050922197471</v>
      </c>
      <c r="H470">
        <v>1.104269669321932E-3</v>
      </c>
      <c r="I470">
        <v>85.992329504458226</v>
      </c>
      <c r="J470">
        <v>279.36535795611002</v>
      </c>
      <c r="K470">
        <v>10.622736267624409</v>
      </c>
      <c r="L470">
        <v>26.820337677821591</v>
      </c>
      <c r="M470">
        <v>10.694184721367581</v>
      </c>
      <c r="N470">
        <v>0.99331894335995974</v>
      </c>
      <c r="O470">
        <v>0.74370333379910636</v>
      </c>
    </row>
    <row r="471" spans="1:15" x14ac:dyDescent="0.3">
      <c r="A471" s="1">
        <v>469</v>
      </c>
      <c r="B471">
        <v>9.3987975951903806</v>
      </c>
      <c r="C471">
        <v>528.10063501165359</v>
      </c>
      <c r="D471">
        <v>50</v>
      </c>
      <c r="E471">
        <v>-1.241555913844645</v>
      </c>
      <c r="F471">
        <v>-0.54027325139453286</v>
      </c>
      <c r="G471">
        <v>-0.56870868567845589</v>
      </c>
      <c r="H471">
        <v>1.163356323981647E-3</v>
      </c>
      <c r="I471">
        <v>85.557236118557114</v>
      </c>
      <c r="J471">
        <v>277.9603497046574</v>
      </c>
      <c r="K471">
        <v>10.56742044900562</v>
      </c>
      <c r="L471">
        <v>26.686722378044252</v>
      </c>
      <c r="M471">
        <v>10.644320674492951</v>
      </c>
      <c r="N471">
        <v>0.99277546891546731</v>
      </c>
      <c r="O471">
        <v>0.74500011206915806</v>
      </c>
    </row>
    <row r="472" spans="1:15" x14ac:dyDescent="0.3">
      <c r="A472" s="1">
        <v>470</v>
      </c>
      <c r="B472">
        <v>9.4188376753507015</v>
      </c>
      <c r="C472">
        <v>528.10861859919669</v>
      </c>
      <c r="D472">
        <v>50</v>
      </c>
      <c r="E472">
        <v>-1.2479139461796931</v>
      </c>
      <c r="F472">
        <v>-0.54029629918897593</v>
      </c>
      <c r="G472">
        <v>-0.56873294651471162</v>
      </c>
      <c r="H472">
        <v>1.2329903555558751E-3</v>
      </c>
      <c r="I472">
        <v>85.122465561095296</v>
      </c>
      <c r="J472">
        <v>276.55599721359238</v>
      </c>
      <c r="K472">
        <v>10.51191511661826</v>
      </c>
      <c r="L472">
        <v>26.552759988991351</v>
      </c>
      <c r="M472">
        <v>10.59430026515316</v>
      </c>
      <c r="N472">
        <v>0.99222363473073316</v>
      </c>
      <c r="O472">
        <v>0.74629592816208057</v>
      </c>
    </row>
    <row r="473" spans="1:15" x14ac:dyDescent="0.3">
      <c r="A473" s="1">
        <v>471</v>
      </c>
      <c r="B473">
        <v>9.4388777555110224</v>
      </c>
      <c r="C473">
        <v>528.11620165645127</v>
      </c>
      <c r="D473">
        <v>50</v>
      </c>
      <c r="E473">
        <v>-1.254341728856045</v>
      </c>
      <c r="F473">
        <v>-0.54030931481467448</v>
      </c>
      <c r="G473">
        <v>-0.56874664717334178</v>
      </c>
      <c r="H473">
        <v>1.3097726511408559E-3</v>
      </c>
      <c r="I473">
        <v>84.687971755717001</v>
      </c>
      <c r="J473">
        <v>275.15218041894741</v>
      </c>
      <c r="K473">
        <v>10.456267296436961</v>
      </c>
      <c r="L473">
        <v>26.418507147196308</v>
      </c>
      <c r="M473">
        <v>10.544132575898081</v>
      </c>
      <c r="N473">
        <v>0.99166690299767946</v>
      </c>
      <c r="O473">
        <v>0.74759091940659184</v>
      </c>
    </row>
    <row r="474" spans="1:15" x14ac:dyDescent="0.3">
      <c r="A474" s="1">
        <v>472</v>
      </c>
      <c r="B474">
        <v>9.4589178356713415</v>
      </c>
      <c r="C474">
        <v>528.1234422073785</v>
      </c>
      <c r="D474">
        <v>50</v>
      </c>
      <c r="E474">
        <v>-1.260838979721902</v>
      </c>
      <c r="F474">
        <v>-0.54031481733807074</v>
      </c>
      <c r="G474">
        <v>-0.56875243930323249</v>
      </c>
      <c r="H474">
        <v>1.3910795494900771E-3</v>
      </c>
      <c r="I474">
        <v>84.253716333791729</v>
      </c>
      <c r="J474">
        <v>273.74880230101502</v>
      </c>
      <c r="K474">
        <v>10.40051382710244</v>
      </c>
      <c r="L474">
        <v>26.284010129818348</v>
      </c>
      <c r="M474">
        <v>10.4938266498198</v>
      </c>
      <c r="N474">
        <v>0.99110783645181721</v>
      </c>
      <c r="O474">
        <v>0.74888520015884585</v>
      </c>
    </row>
    <row r="475" spans="1:15" x14ac:dyDescent="0.3">
      <c r="A475" s="1">
        <v>473</v>
      </c>
      <c r="B475">
        <v>9.4789579158316624</v>
      </c>
      <c r="C475">
        <v>528.13038488073755</v>
      </c>
      <c r="D475">
        <v>50</v>
      </c>
      <c r="E475">
        <v>-1.267405683457647</v>
      </c>
      <c r="F475">
        <v>-0.54031479228664925</v>
      </c>
      <c r="G475">
        <v>-0.56875241293331502</v>
      </c>
      <c r="H475">
        <v>1.474899382800698E-3</v>
      </c>
      <c r="I475">
        <v>83.819667251005157</v>
      </c>
      <c r="J475">
        <v>272.34578435071091</v>
      </c>
      <c r="K475">
        <v>10.344683468574511</v>
      </c>
      <c r="L475">
        <v>26.14930679967161</v>
      </c>
      <c r="M475">
        <v>10.443391298847651</v>
      </c>
      <c r="N475">
        <v>0.99054829723912774</v>
      </c>
      <c r="O475">
        <v>0.75017886592562788</v>
      </c>
    </row>
    <row r="476" spans="1:15" x14ac:dyDescent="0.3">
      <c r="A476" s="1">
        <v>474</v>
      </c>
      <c r="B476">
        <v>9.4989979959919832</v>
      </c>
      <c r="C476">
        <v>528.13706382198041</v>
      </c>
      <c r="D476">
        <v>50</v>
      </c>
      <c r="E476">
        <v>-1.2740420453371799</v>
      </c>
      <c r="F476">
        <v>-0.54031080029665324</v>
      </c>
      <c r="G476">
        <v>-0.56874821083858251</v>
      </c>
      <c r="H476">
        <v>1.5597018336728509E-3</v>
      </c>
      <c r="I476">
        <v>83.385797657066817</v>
      </c>
      <c r="J476">
        <v>270.94306291698251</v>
      </c>
      <c r="K476">
        <v>10.2887985881729</v>
      </c>
      <c r="L476">
        <v>26.014428182771368</v>
      </c>
      <c r="M476">
        <v>10.392834972890959</v>
      </c>
      <c r="N476">
        <v>0.98998960484906828</v>
      </c>
      <c r="O476">
        <v>0.75147199673314446</v>
      </c>
    </row>
    <row r="477" spans="1:15" x14ac:dyDescent="0.3">
      <c r="A477" s="1">
        <v>475</v>
      </c>
      <c r="B477">
        <v>9.5190380761523041</v>
      </c>
      <c r="C477">
        <v>528.14350500972068</v>
      </c>
      <c r="D477">
        <v>50</v>
      </c>
      <c r="E477">
        <v>-1.2807484537873799</v>
      </c>
      <c r="F477">
        <v>-0.54030406433434963</v>
      </c>
      <c r="G477">
        <v>-0.56874112035194713</v>
      </c>
      <c r="H477">
        <v>1.644333779992471E-3</v>
      </c>
      <c r="I477">
        <v>82.952084972341936</v>
      </c>
      <c r="J477">
        <v>269.54058626810098</v>
      </c>
      <c r="K477">
        <v>10.23287650591686</v>
      </c>
      <c r="L477">
        <v>25.879399747144301</v>
      </c>
      <c r="M477">
        <v>10.342165675537521</v>
      </c>
      <c r="N477">
        <v>0.98943266109359429</v>
      </c>
      <c r="O477">
        <v>0.75276465987908536</v>
      </c>
    </row>
    <row r="478" spans="1:15" x14ac:dyDescent="0.3">
      <c r="A478" s="1">
        <v>476</v>
      </c>
      <c r="B478">
        <v>9.539078156312625</v>
      </c>
      <c r="C478">
        <v>528.14972809249628</v>
      </c>
      <c r="D478">
        <v>50</v>
      </c>
      <c r="E478">
        <v>-1.287525450133719</v>
      </c>
      <c r="F478">
        <v>-0.54029553957910448</v>
      </c>
      <c r="G478">
        <v>-0.56873214692537333</v>
      </c>
      <c r="H478">
        <v>1.7279364722981531E-3</v>
      </c>
      <c r="I478">
        <v>82.518510133430368</v>
      </c>
      <c r="J478">
        <v>268.13831223019668</v>
      </c>
      <c r="K478">
        <v>10.17693056583413</v>
      </c>
      <c r="L478">
        <v>25.744242439130499</v>
      </c>
      <c r="M478">
        <v>10.29139091495272</v>
      </c>
      <c r="N478">
        <v>0.98887804863663564</v>
      </c>
      <c r="O478">
        <v>0.75405691218114523</v>
      </c>
    </row>
    <row r="479" spans="1:15" x14ac:dyDescent="0.3">
      <c r="A479" s="1">
        <v>477</v>
      </c>
      <c r="B479">
        <v>9.5591182364729459</v>
      </c>
      <c r="C479">
        <v>528.15574784015462</v>
      </c>
      <c r="D479">
        <v>50</v>
      </c>
      <c r="E479">
        <v>-1.2943737042064101</v>
      </c>
      <c r="F479">
        <v>-0.54028596930662642</v>
      </c>
      <c r="G479">
        <v>-0.56872207295434385</v>
      </c>
      <c r="H479">
        <v>1.8098798535336449E-3</v>
      </c>
      <c r="I479">
        <v>82.085056976556231</v>
      </c>
      <c r="J479">
        <v>266.73620629169852</v>
      </c>
      <c r="K479">
        <v>10.12097098733952</v>
      </c>
      <c r="L479">
        <v>25.608973523050299</v>
      </c>
      <c r="M479">
        <v>10.24051768101485</v>
      </c>
      <c r="N479">
        <v>0.98832610835721812</v>
      </c>
      <c r="O479">
        <v>0.75534880181480535</v>
      </c>
    </row>
    <row r="480" spans="1:15" x14ac:dyDescent="0.3">
      <c r="A480" s="1">
        <v>478</v>
      </c>
      <c r="B480">
        <v>9.5791583166332668</v>
      </c>
      <c r="C480">
        <v>528.16157528650581</v>
      </c>
      <c r="D480">
        <v>50</v>
      </c>
      <c r="E480">
        <v>-1.3012939947196001</v>
      </c>
      <c r="F480">
        <v>-0.54027592949089887</v>
      </c>
      <c r="G480">
        <v>-0.56871150472726217</v>
      </c>
      <c r="H480">
        <v>1.8897106234975231E-3</v>
      </c>
      <c r="I480">
        <v>81.651711733298399</v>
      </c>
      <c r="J480">
        <v>265.33424008320509</v>
      </c>
      <c r="K480">
        <v>10.06500554046643</v>
      </c>
      <c r="L480">
        <v>25.473607261580881</v>
      </c>
      <c r="M480">
        <v>10.18955244165487</v>
      </c>
      <c r="N480">
        <v>0.98777699982404787</v>
      </c>
      <c r="O480">
        <v>0.75664036981628902</v>
      </c>
    </row>
    <row r="481" spans="1:15" x14ac:dyDescent="0.3">
      <c r="A481" s="1">
        <v>479</v>
      </c>
      <c r="B481">
        <v>9.5991983967935877</v>
      </c>
      <c r="C481">
        <v>528.16721862533245</v>
      </c>
      <c r="D481">
        <v>50</v>
      </c>
      <c r="E481">
        <v>-1.308287193533501</v>
      </c>
      <c r="F481">
        <v>-0.54026586433311041</v>
      </c>
      <c r="G481">
        <v>-0.56870090982432686</v>
      </c>
      <c r="H481">
        <v>1.967111298919781E-3</v>
      </c>
      <c r="I481">
        <v>81.218462617864148</v>
      </c>
      <c r="J481">
        <v>263.9323901594405</v>
      </c>
      <c r="K481">
        <v>10.009040080298499</v>
      </c>
      <c r="L481">
        <v>25.338155467190798</v>
      </c>
      <c r="M481">
        <v>10.13850115292394</v>
      </c>
      <c r="N481">
        <v>0.98723074833533608</v>
      </c>
      <c r="O481">
        <v>0.75793165131267559</v>
      </c>
    </row>
    <row r="482" spans="1:15" x14ac:dyDescent="0.3">
      <c r="A482" s="1">
        <v>480</v>
      </c>
      <c r="B482">
        <v>9.6192384769539068</v>
      </c>
      <c r="C482">
        <v>528.1726839099216</v>
      </c>
      <c r="D482">
        <v>50</v>
      </c>
      <c r="E482">
        <v>-1.315354253072254</v>
      </c>
      <c r="F482">
        <v>-0.5402561145074205</v>
      </c>
      <c r="G482">
        <v>-0.56869064684991644</v>
      </c>
      <c r="H482">
        <v>2.0418680495223988E-3</v>
      </c>
      <c r="I482">
        <v>80.785299488948482</v>
      </c>
      <c r="J482">
        <v>262.53063702395758</v>
      </c>
      <c r="K482">
        <v>9.9530789690747028</v>
      </c>
      <c r="L482">
        <v>25.202627949256541</v>
      </c>
      <c r="M482">
        <v>10.087369278555981</v>
      </c>
      <c r="N482">
        <v>0.98668728130480743</v>
      </c>
      <c r="O482">
        <v>0.7592226765297152</v>
      </c>
    </row>
    <row r="483" spans="1:15" x14ac:dyDescent="0.3">
      <c r="A483" s="1">
        <v>481</v>
      </c>
      <c r="B483">
        <v>9.6392785571142277</v>
      </c>
      <c r="C483">
        <v>528.17797559653832</v>
      </c>
      <c r="D483">
        <v>50</v>
      </c>
      <c r="E483">
        <v>-1.322496196304622</v>
      </c>
      <c r="F483">
        <v>-0.5402469395712145</v>
      </c>
      <c r="G483">
        <v>-0.56868098902233111</v>
      </c>
      <c r="H483">
        <v>2.1138455216064291E-3</v>
      </c>
      <c r="I483">
        <v>80.352213572368058</v>
      </c>
      <c r="J483">
        <v>261.12896434867162</v>
      </c>
      <c r="K483">
        <v>9.897125408856251</v>
      </c>
      <c r="L483">
        <v>25.06703287681464</v>
      </c>
      <c r="M483">
        <v>10.03616181578364</v>
      </c>
      <c r="N483">
        <v>0.98614645622718566</v>
      </c>
      <c r="O483">
        <v>0.76051347161850702</v>
      </c>
    </row>
    <row r="484" spans="1:15" x14ac:dyDescent="0.3">
      <c r="A484" s="1">
        <v>482</v>
      </c>
      <c r="B484">
        <v>9.6593186372745485</v>
      </c>
      <c r="C484">
        <v>528.18309696433039</v>
      </c>
      <c r="D484">
        <v>50</v>
      </c>
      <c r="E484">
        <v>-1.32971410880472</v>
      </c>
      <c r="F484">
        <v>-0.54023853570841973</v>
      </c>
      <c r="G484">
        <v>-0.56867214285096834</v>
      </c>
      <c r="H484">
        <v>2.182967211063056E-3</v>
      </c>
      <c r="I484">
        <v>79.919197233231273</v>
      </c>
      <c r="J484">
        <v>259.72735834959599</v>
      </c>
      <c r="K484">
        <v>9.8411817031172646</v>
      </c>
      <c r="L484">
        <v>24.93137707310046</v>
      </c>
      <c r="M484">
        <v>9.9848833249509941</v>
      </c>
      <c r="N484">
        <v>0.98560808201201533</v>
      </c>
      <c r="O484">
        <v>0.76180405933453721</v>
      </c>
    </row>
    <row r="485" spans="1:15" x14ac:dyDescent="0.3">
      <c r="A485" s="1">
        <v>483</v>
      </c>
      <c r="B485">
        <v>9.6793587174348694</v>
      </c>
      <c r="C485">
        <v>528.19460166292663</v>
      </c>
      <c r="D485">
        <v>50</v>
      </c>
      <c r="E485">
        <v>-1.3304579072853751</v>
      </c>
      <c r="F485">
        <v>-0.54030795806961962</v>
      </c>
      <c r="G485">
        <v>-0.6003421756329107</v>
      </c>
      <c r="H485">
        <v>4.9943019798985397E-2</v>
      </c>
      <c r="I485">
        <v>79.486243788505178</v>
      </c>
      <c r="J485">
        <v>258.32580728768568</v>
      </c>
      <c r="K485">
        <v>9.7851725536397414</v>
      </c>
      <c r="L485">
        <v>24.763988342193642</v>
      </c>
      <c r="M485">
        <v>9.933537961084987</v>
      </c>
      <c r="N485">
        <v>0.98506419282586133</v>
      </c>
      <c r="O485">
        <v>0.76309445959631561</v>
      </c>
    </row>
    <row r="486" spans="1:15" x14ac:dyDescent="0.3">
      <c r="A486" s="1">
        <v>484</v>
      </c>
      <c r="B486">
        <v>9.6993987975951903</v>
      </c>
      <c r="C486">
        <v>528.20126324310763</v>
      </c>
      <c r="D486">
        <v>50</v>
      </c>
      <c r="E486">
        <v>-1.344636479190791</v>
      </c>
      <c r="F486">
        <v>-0.54037028627081218</v>
      </c>
      <c r="G486">
        <v>-0.56881082765348667</v>
      </c>
      <c r="H486">
        <v>9.7150222751286723E-4</v>
      </c>
      <c r="I486">
        <v>79.051296949792246</v>
      </c>
      <c r="J486">
        <v>256.91973762608762</v>
      </c>
      <c r="K486">
        <v>9.7303636788114929</v>
      </c>
      <c r="L486">
        <v>24.630124353253091</v>
      </c>
      <c r="M486">
        <v>9.8829233883553602</v>
      </c>
      <c r="N486">
        <v>0.9845633013990498</v>
      </c>
      <c r="O486">
        <v>0.76439080108838975</v>
      </c>
    </row>
    <row r="487" spans="1:15" x14ac:dyDescent="0.3">
      <c r="A487" s="1">
        <v>485</v>
      </c>
      <c r="B487">
        <v>9.7194388777555112</v>
      </c>
      <c r="C487">
        <v>528.20729127880554</v>
      </c>
      <c r="D487">
        <v>50</v>
      </c>
      <c r="E487">
        <v>-1.3520517505597529</v>
      </c>
      <c r="F487">
        <v>-0.54043308103565557</v>
      </c>
      <c r="G487">
        <v>-0.56887692740595341</v>
      </c>
      <c r="H487">
        <v>9.775532273548714E-4</v>
      </c>
      <c r="I487">
        <v>78.616707393203711</v>
      </c>
      <c r="J487">
        <v>255.51446188534049</v>
      </c>
      <c r="K487">
        <v>9.6752736898551159</v>
      </c>
      <c r="L487">
        <v>24.49583698243568</v>
      </c>
      <c r="M487">
        <v>9.832169852864622</v>
      </c>
      <c r="N487">
        <v>0.98404256990513661</v>
      </c>
      <c r="O487">
        <v>0.76568607771551722</v>
      </c>
    </row>
    <row r="488" spans="1:15" x14ac:dyDescent="0.3">
      <c r="A488" s="1">
        <v>486</v>
      </c>
      <c r="B488">
        <v>9.7394789579158321</v>
      </c>
      <c r="C488">
        <v>528.21281178371385</v>
      </c>
      <c r="D488">
        <v>50</v>
      </c>
      <c r="E488">
        <v>-1.3595579920210861</v>
      </c>
      <c r="F488">
        <v>-0.54048017488918576</v>
      </c>
      <c r="G488">
        <v>-0.56892649988335353</v>
      </c>
      <c r="H488">
        <v>9.973741642848664E-4</v>
      </c>
      <c r="I488">
        <v>78.182412920386042</v>
      </c>
      <c r="J488">
        <v>254.10980817390779</v>
      </c>
      <c r="K488">
        <v>9.6199731342734776</v>
      </c>
      <c r="L488">
        <v>24.361204955369988</v>
      </c>
      <c r="M488">
        <v>9.781284706374743</v>
      </c>
      <c r="N488">
        <v>0.98350814059277047</v>
      </c>
      <c r="O488">
        <v>0.76698047485737941</v>
      </c>
    </row>
    <row r="489" spans="1:15" x14ac:dyDescent="0.3">
      <c r="A489" s="1">
        <v>487</v>
      </c>
      <c r="B489">
        <v>9.7595190380761512</v>
      </c>
      <c r="C489">
        <v>528.21792024781337</v>
      </c>
      <c r="D489">
        <v>50</v>
      </c>
      <c r="E489">
        <v>-1.367154437816853</v>
      </c>
      <c r="F489">
        <v>-0.54051557770271741</v>
      </c>
      <c r="G489">
        <v>-0.56896376600286069</v>
      </c>
      <c r="H489">
        <v>1.0266023998866799E-3</v>
      </c>
      <c r="I489">
        <v>77.748363097185333</v>
      </c>
      <c r="J489">
        <v>252.70564111603619</v>
      </c>
      <c r="K489">
        <v>9.5645161739061919</v>
      </c>
      <c r="L489">
        <v>24.226291012567842</v>
      </c>
      <c r="M489">
        <v>9.7302759122400229</v>
      </c>
      <c r="N489">
        <v>0.98296453873177292</v>
      </c>
      <c r="O489">
        <v>0.76827414283093587</v>
      </c>
    </row>
    <row r="490" spans="1:15" x14ac:dyDescent="0.3">
      <c r="A490" s="1">
        <v>488</v>
      </c>
      <c r="B490">
        <v>9.7795591182364721</v>
      </c>
      <c r="C490">
        <v>528.22268862356395</v>
      </c>
      <c r="D490">
        <v>50</v>
      </c>
      <c r="E490">
        <v>-1.374840803274481</v>
      </c>
      <c r="F490">
        <v>-0.54054238558175505</v>
      </c>
      <c r="G490">
        <v>-0.56899198482290014</v>
      </c>
      <c r="H490">
        <v>1.061943608341875E-3</v>
      </c>
      <c r="I490">
        <v>77.314516910968095</v>
      </c>
      <c r="J490">
        <v>251.30185400075101</v>
      </c>
      <c r="K490">
        <v>9.5089442528584094</v>
      </c>
      <c r="L490">
        <v>24.091145213962189</v>
      </c>
      <c r="M490">
        <v>9.6791516339232935</v>
      </c>
      <c r="N490">
        <v>0.9824150516904202</v>
      </c>
      <c r="O490">
        <v>0.76956720387268474</v>
      </c>
    </row>
    <row r="491" spans="1:15" x14ac:dyDescent="0.3">
      <c r="A491" s="1">
        <v>489</v>
      </c>
      <c r="B491">
        <v>9.7995991983967929</v>
      </c>
      <c r="C491">
        <v>528.22717079081997</v>
      </c>
      <c r="D491">
        <v>50</v>
      </c>
      <c r="E491">
        <v>-1.382617192161379</v>
      </c>
      <c r="F491">
        <v>-0.54056298235937916</v>
      </c>
      <c r="G491">
        <v>-0.56901366564145184</v>
      </c>
      <c r="H491">
        <v>1.100927149092983E-3</v>
      </c>
      <c r="I491">
        <v>76.880840900249368</v>
      </c>
      <c r="J491">
        <v>249.89836259479949</v>
      </c>
      <c r="K491">
        <v>9.4532889681154408</v>
      </c>
      <c r="L491">
        <v>23.95580755903946</v>
      </c>
      <c r="M491">
        <v>9.6279199470256138</v>
      </c>
      <c r="N491">
        <v>0.98186202419949409</v>
      </c>
      <c r="O491">
        <v>0.77085975771323112</v>
      </c>
    </row>
    <row r="492" spans="1:15" x14ac:dyDescent="0.3">
      <c r="A492" s="1">
        <v>490</v>
      </c>
      <c r="B492">
        <v>9.8196392785571138</v>
      </c>
      <c r="C492">
        <v>528.2314068167957</v>
      </c>
      <c r="D492">
        <v>50</v>
      </c>
      <c r="E492">
        <v>-1.3904840232456941</v>
      </c>
      <c r="F492">
        <v>-0.54057919793410469</v>
      </c>
      <c r="G492">
        <v>-0.56903073466747878</v>
      </c>
      <c r="H492">
        <v>1.1417150724121741E-3</v>
      </c>
      <c r="I492">
        <v>76.447307662086956</v>
      </c>
      <c r="J492">
        <v>248.49510027554601</v>
      </c>
      <c r="K492">
        <v>9.3975743107268475</v>
      </c>
      <c r="L492">
        <v>23.8203100625344</v>
      </c>
      <c r="M492">
        <v>9.5765886446425146</v>
      </c>
      <c r="N492">
        <v>0.98130708745499429</v>
      </c>
      <c r="O492">
        <v>0.77215188602593765</v>
      </c>
    </row>
    <row r="493" spans="1:15" x14ac:dyDescent="0.3">
      <c r="A493" s="1">
        <v>491</v>
      </c>
      <c r="B493">
        <v>9.8396793587174347</v>
      </c>
      <c r="C493">
        <v>528.23542626500239</v>
      </c>
      <c r="D493">
        <v>50</v>
      </c>
      <c r="E493">
        <v>-1.3984419722188239</v>
      </c>
      <c r="F493">
        <v>-0.54059243241290877</v>
      </c>
      <c r="G493">
        <v>-0.56904466569779888</v>
      </c>
      <c r="H493">
        <v>1.1829534175543969E-3</v>
      </c>
      <c r="I493">
        <v>76.013894661076336</v>
      </c>
      <c r="J493">
        <v>247.09201420817641</v>
      </c>
      <c r="K493">
        <v>9.3418184114934384</v>
      </c>
      <c r="L493">
        <v>23.684678397847222</v>
      </c>
      <c r="M493">
        <v>9.5251651124736387</v>
      </c>
      <c r="N493">
        <v>0.98075133618018084</v>
      </c>
      <c r="O493">
        <v>0.77344365597666787</v>
      </c>
    </row>
    <row r="494" spans="1:15" x14ac:dyDescent="0.3">
      <c r="A494" s="1">
        <v>492</v>
      </c>
      <c r="B494">
        <v>9.8597194388777556</v>
      </c>
      <c r="C494">
        <v>528.23925075604939</v>
      </c>
      <c r="D494">
        <v>50</v>
      </c>
      <c r="E494">
        <v>-1.4064919258809969</v>
      </c>
      <c r="F494">
        <v>-0.54060375322931775</v>
      </c>
      <c r="G494">
        <v>-0.56905658234665035</v>
      </c>
      <c r="H494">
        <v>1.223656776596209E-3</v>
      </c>
      <c r="I494">
        <v>75.580583278811361</v>
      </c>
      <c r="J494">
        <v>245.68906234724591</v>
      </c>
      <c r="K494">
        <v>9.2860348975969007</v>
      </c>
      <c r="L494">
        <v>23.54893319776555</v>
      </c>
      <c r="M494">
        <v>9.4736562554058317</v>
      </c>
      <c r="N494">
        <v>0.98019546489246001</v>
      </c>
      <c r="O494">
        <v>0.77473512305682946</v>
      </c>
    </row>
    <row r="495" spans="1:15" x14ac:dyDescent="0.3">
      <c r="A495" s="1">
        <v>493</v>
      </c>
      <c r="B495">
        <v>9.8797595190380765</v>
      </c>
      <c r="C495">
        <v>528.24289594177299</v>
      </c>
      <c r="D495">
        <v>50</v>
      </c>
      <c r="E495">
        <v>-1.414634946100034</v>
      </c>
      <c r="F495">
        <v>-0.5406139709540132</v>
      </c>
      <c r="G495">
        <v>-0.5690673378463299</v>
      </c>
      <c r="H495">
        <v>1.2631189584192909E-3</v>
      </c>
      <c r="I495">
        <v>75.147358054883895</v>
      </c>
      <c r="J495">
        <v>244.2862110876388</v>
      </c>
      <c r="K495">
        <v>9.2302339444826789</v>
      </c>
      <c r="L495">
        <v>23.41309108384668</v>
      </c>
      <c r="M495">
        <v>9.4220684614935024</v>
      </c>
      <c r="N495">
        <v>0.97963987229632377</v>
      </c>
      <c r="O495">
        <v>0.77602633334554461</v>
      </c>
    </row>
    <row r="496" spans="1:15" x14ac:dyDescent="0.3">
      <c r="A496" s="1">
        <v>494</v>
      </c>
      <c r="B496">
        <v>9.8997995991983956</v>
      </c>
      <c r="C496">
        <v>528.24637302074643</v>
      </c>
      <c r="D496">
        <v>50</v>
      </c>
      <c r="E496">
        <v>-1.4228722415479469</v>
      </c>
      <c r="F496">
        <v>-0.54062369834366741</v>
      </c>
      <c r="G496">
        <v>-0.56907757720386076</v>
      </c>
      <c r="H496">
        <v>1.300844079388231E-3</v>
      </c>
      <c r="I496">
        <v>74.714206080356348</v>
      </c>
      <c r="J496">
        <v>242.8834334262213</v>
      </c>
      <c r="K496">
        <v>9.1744230895840246</v>
      </c>
      <c r="L496">
        <v>23.277165481170361</v>
      </c>
      <c r="M496">
        <v>9.3704075925760293</v>
      </c>
      <c r="N496">
        <v>0.97908474085532982</v>
      </c>
      <c r="O496">
        <v>0.77731732531738085</v>
      </c>
    </row>
    <row r="497" spans="1:15" x14ac:dyDescent="0.3">
      <c r="A497" s="1">
        <v>495</v>
      </c>
      <c r="B497">
        <v>9.9198396793587165</v>
      </c>
      <c r="C497">
        <v>528.24968989639478</v>
      </c>
      <c r="D497">
        <v>50</v>
      </c>
      <c r="E497">
        <v>-1.4312051456201009</v>
      </c>
      <c r="F497">
        <v>-0.54063339623254836</v>
      </c>
      <c r="G497">
        <v>-0.56908778550794581</v>
      </c>
      <c r="H497">
        <v>1.3364935995100709E-3</v>
      </c>
      <c r="I497">
        <v>74.281116512571984</v>
      </c>
      <c r="J497">
        <v>241.48070752446071</v>
      </c>
      <c r="K497">
        <v>9.1186078603395853</v>
      </c>
      <c r="L497">
        <v>23.141167263446771</v>
      </c>
      <c r="M497">
        <v>9.3186789933722824</v>
      </c>
      <c r="N497">
        <v>0.97853009710144034</v>
      </c>
      <c r="O497">
        <v>0.77860813128843853</v>
      </c>
    </row>
    <row r="498" spans="1:15" x14ac:dyDescent="0.3">
      <c r="A498" s="1">
        <v>496</v>
      </c>
      <c r="B498">
        <v>9.9398797595190373</v>
      </c>
      <c r="C498">
        <v>528.25285205749583</v>
      </c>
      <c r="D498">
        <v>50</v>
      </c>
      <c r="E498">
        <v>-1.4396350992642599</v>
      </c>
      <c r="F498">
        <v>-0.54064340911816133</v>
      </c>
      <c r="G498">
        <v>-0.56909832538753846</v>
      </c>
      <c r="H498">
        <v>1.369845772888058E-3</v>
      </c>
      <c r="I498">
        <v>73.848080186524001</v>
      </c>
      <c r="J498">
        <v>240.07801558541189</v>
      </c>
      <c r="K498">
        <v>9.0627922577218367</v>
      </c>
      <c r="L498">
        <v>23.005105264107218</v>
      </c>
      <c r="M498">
        <v>9.2668875129198582</v>
      </c>
      <c r="N498">
        <v>0.97797585704895307</v>
      </c>
      <c r="O498">
        <v>0.77989877857465051</v>
      </c>
    </row>
    <row r="499" spans="1:15" x14ac:dyDescent="0.3">
      <c r="A499" s="1">
        <v>497</v>
      </c>
      <c r="B499">
        <v>9.9599198396793582</v>
      </c>
      <c r="C499">
        <v>528.25586324376661</v>
      </c>
      <c r="D499">
        <v>50</v>
      </c>
      <c r="E499">
        <v>-1.4481636377061331</v>
      </c>
      <c r="F499">
        <v>-0.54065399269125936</v>
      </c>
      <c r="G499">
        <v>-0.56910946599079948</v>
      </c>
      <c r="H499">
        <v>1.4007647363471251E-3</v>
      </c>
      <c r="I499">
        <v>73.415089303084557</v>
      </c>
      <c r="J499">
        <v>238.67534297685151</v>
      </c>
      <c r="K499">
        <v>9.0069791275910145</v>
      </c>
      <c r="L499">
        <v>22.86898668155586</v>
      </c>
      <c r="M499">
        <v>9.2150375337988635</v>
      </c>
      <c r="N499">
        <v>0.97742186013432109</v>
      </c>
      <c r="O499">
        <v>0.7811892904210026</v>
      </c>
    </row>
    <row r="500" spans="1:15" x14ac:dyDescent="0.3">
      <c r="A500" s="1">
        <v>498</v>
      </c>
      <c r="B500">
        <v>9.9799599198396791</v>
      </c>
      <c r="C500">
        <v>528.25872594567045</v>
      </c>
      <c r="D500">
        <v>50</v>
      </c>
      <c r="E500">
        <v>-1.456792380265993</v>
      </c>
      <c r="F500">
        <v>-0.54066533508242498</v>
      </c>
      <c r="G500">
        <v>-0.56912140534992128</v>
      </c>
      <c r="H500">
        <v>1.4291770587801099E-3</v>
      </c>
      <c r="I500">
        <v>72.982137178445711</v>
      </c>
      <c r="J500">
        <v>237.27267754692201</v>
      </c>
      <c r="K500">
        <v>8.9511704451539131</v>
      </c>
      <c r="L500">
        <v>22.732817400844791</v>
      </c>
      <c r="M500">
        <v>9.1631330057923837</v>
      </c>
      <c r="N500">
        <v>0.97686789435423804</v>
      </c>
      <c r="O500">
        <v>0.78247968674831425</v>
      </c>
    </row>
    <row r="501" spans="1:15" x14ac:dyDescent="0.3">
      <c r="A501" s="1">
        <v>499</v>
      </c>
      <c r="B501">
        <v>10</v>
      </c>
      <c r="C501">
        <v>528.26144177684171</v>
      </c>
      <c r="D501">
        <v>50</v>
      </c>
      <c r="E501">
        <v>-1.465523022627341</v>
      </c>
      <c r="F501">
        <v>-0.54067757321797716</v>
      </c>
      <c r="G501">
        <v>-0.56913428759787088</v>
      </c>
      <c r="H501">
        <v>1.4550540474235511E-3</v>
      </c>
      <c r="I501">
        <v>72.549218042348329</v>
      </c>
      <c r="J501">
        <v>235.87000909017479</v>
      </c>
      <c r="K501">
        <v>8.8953675322608579</v>
      </c>
      <c r="L501">
        <v>22.596602249344301</v>
      </c>
      <c r="M501">
        <v>9.1111774815648463</v>
      </c>
      <c r="N501">
        <v>0.97631371468306039</v>
      </c>
      <c r="O501">
        <v>0.78376998475461002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2023-03-18T13:55:18Z</dcterms:created>
  <dcterms:modified xsi:type="dcterms:W3CDTF">2023-03-18T15:36:03Z</dcterms:modified>
</cp:coreProperties>
</file>