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2.1\result\"/>
    </mc:Choice>
  </mc:AlternateContent>
  <xr:revisionPtr revIDLastSave="0" documentId="13_ncr:1_{D8F3FD62-1FD9-4B78-AE96-4DF552C4B93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2" i="1"/>
</calcChain>
</file>

<file path=xl/sharedStrings.xml><?xml version="1.0" encoding="utf-8"?>
<sst xmlns="http://schemas.openxmlformats.org/spreadsheetml/2006/main" count="8" uniqueCount="7">
  <si>
    <t>CO2</t>
  </si>
  <si>
    <t>H2</t>
  </si>
  <si>
    <t>Methanol</t>
  </si>
  <si>
    <t>H2O</t>
  </si>
  <si>
    <t>CO</t>
  </si>
  <si>
    <t>T</t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</si>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</sst>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1.1235955056179777E-2</c:v>
                </c:pt>
                <c:pt idx="2">
                  <c:v>2.2471910112359553E-2</c:v>
                </c:pt>
                <c:pt idx="3">
                  <c:v>3.3707865168539325E-2</c:v>
                </c:pt>
                <c:pt idx="4">
                  <c:v>4.4943820224719107E-2</c:v>
                </c:pt>
                <c:pt idx="5">
                  <c:v>5.6179775280898875E-2</c:v>
                </c:pt>
                <c:pt idx="6">
                  <c:v>6.741573033707865E-2</c:v>
                </c:pt>
                <c:pt idx="7">
                  <c:v>7.8651685393258425E-2</c:v>
                </c:pt>
                <c:pt idx="8">
                  <c:v>8.9887640449438214E-2</c:v>
                </c:pt>
                <c:pt idx="9">
                  <c:v>0.10112359550561797</c:v>
                </c:pt>
                <c:pt idx="10">
                  <c:v>0.11235955056179775</c:v>
                </c:pt>
                <c:pt idx="11">
                  <c:v>0.12359550561797752</c:v>
                </c:pt>
                <c:pt idx="12">
                  <c:v>0.1348314606741573</c:v>
                </c:pt>
                <c:pt idx="13">
                  <c:v>0.14606741573033707</c:v>
                </c:pt>
                <c:pt idx="14">
                  <c:v>0.15730337078651685</c:v>
                </c:pt>
                <c:pt idx="15">
                  <c:v>0.16853932584269662</c:v>
                </c:pt>
                <c:pt idx="16">
                  <c:v>0.17977528089887643</c:v>
                </c:pt>
                <c:pt idx="17">
                  <c:v>0.19101123595505617</c:v>
                </c:pt>
                <c:pt idx="18">
                  <c:v>0.20224719101123595</c:v>
                </c:pt>
                <c:pt idx="19">
                  <c:v>0.21348314606741575</c:v>
                </c:pt>
                <c:pt idx="20">
                  <c:v>0.2247191011235955</c:v>
                </c:pt>
                <c:pt idx="21">
                  <c:v>0.2359550561797753</c:v>
                </c:pt>
                <c:pt idx="22">
                  <c:v>0.24719101123595505</c:v>
                </c:pt>
                <c:pt idx="23">
                  <c:v>0.2584269662921348</c:v>
                </c:pt>
                <c:pt idx="24">
                  <c:v>0.2696629213483146</c:v>
                </c:pt>
                <c:pt idx="25">
                  <c:v>0.2808988764044944</c:v>
                </c:pt>
                <c:pt idx="26">
                  <c:v>0.29213483146067415</c:v>
                </c:pt>
                <c:pt idx="27">
                  <c:v>0.30337078651685395</c:v>
                </c:pt>
                <c:pt idx="28">
                  <c:v>0.3146067415730337</c:v>
                </c:pt>
                <c:pt idx="29">
                  <c:v>0.3258426966292135</c:v>
                </c:pt>
                <c:pt idx="30">
                  <c:v>0.33707865168539325</c:v>
                </c:pt>
                <c:pt idx="31">
                  <c:v>0.348314606741573</c:v>
                </c:pt>
                <c:pt idx="32">
                  <c:v>0.35955056179775285</c:v>
                </c:pt>
                <c:pt idx="33">
                  <c:v>0.3707865168539326</c:v>
                </c:pt>
                <c:pt idx="34">
                  <c:v>0.38202247191011235</c:v>
                </c:pt>
                <c:pt idx="35">
                  <c:v>0.3932584269662921</c:v>
                </c:pt>
                <c:pt idx="36">
                  <c:v>0.4044943820224719</c:v>
                </c:pt>
                <c:pt idx="37">
                  <c:v>0.4157303370786517</c:v>
                </c:pt>
                <c:pt idx="38">
                  <c:v>0.4269662921348315</c:v>
                </c:pt>
                <c:pt idx="39">
                  <c:v>0.43820224719101125</c:v>
                </c:pt>
                <c:pt idx="40">
                  <c:v>0.449438202247191</c:v>
                </c:pt>
                <c:pt idx="41">
                  <c:v>0.46067415730337075</c:v>
                </c:pt>
                <c:pt idx="42">
                  <c:v>0.4719101123595506</c:v>
                </c:pt>
                <c:pt idx="43">
                  <c:v>0.48314606741573035</c:v>
                </c:pt>
                <c:pt idx="44">
                  <c:v>0.4943820224719101</c:v>
                </c:pt>
                <c:pt idx="45">
                  <c:v>0.5056179775280899</c:v>
                </c:pt>
                <c:pt idx="46">
                  <c:v>0.51685393258426959</c:v>
                </c:pt>
                <c:pt idx="47">
                  <c:v>0.52808988764044951</c:v>
                </c:pt>
                <c:pt idx="48">
                  <c:v>0.5393258426966292</c:v>
                </c:pt>
                <c:pt idx="49">
                  <c:v>0.550561797752809</c:v>
                </c:pt>
                <c:pt idx="50">
                  <c:v>0.5617977528089888</c:v>
                </c:pt>
                <c:pt idx="51">
                  <c:v>0.5730337078651685</c:v>
                </c:pt>
                <c:pt idx="52">
                  <c:v>0.5842696629213483</c:v>
                </c:pt>
                <c:pt idx="53">
                  <c:v>0.5955056179775281</c:v>
                </c:pt>
                <c:pt idx="54">
                  <c:v>0.6067415730337079</c:v>
                </c:pt>
                <c:pt idx="55">
                  <c:v>0.6179775280898876</c:v>
                </c:pt>
                <c:pt idx="56">
                  <c:v>0.6292134831460674</c:v>
                </c:pt>
                <c:pt idx="57">
                  <c:v>0.6404494382022472</c:v>
                </c:pt>
                <c:pt idx="58">
                  <c:v>0.651685393258427</c:v>
                </c:pt>
                <c:pt idx="59">
                  <c:v>0.66292134831460681</c:v>
                </c:pt>
                <c:pt idx="60">
                  <c:v>0.6741573033707865</c:v>
                </c:pt>
                <c:pt idx="61">
                  <c:v>0.6853932584269663</c:v>
                </c:pt>
                <c:pt idx="62">
                  <c:v>0.69662921348314599</c:v>
                </c:pt>
                <c:pt idx="63">
                  <c:v>0.7078651685393258</c:v>
                </c:pt>
                <c:pt idx="64">
                  <c:v>0.71910112359550571</c:v>
                </c:pt>
                <c:pt idx="65">
                  <c:v>0.7303370786516854</c:v>
                </c:pt>
                <c:pt idx="66">
                  <c:v>0.7415730337078652</c:v>
                </c:pt>
                <c:pt idx="67">
                  <c:v>0.7528089887640449</c:v>
                </c:pt>
                <c:pt idx="68">
                  <c:v>0.7640449438202247</c:v>
                </c:pt>
                <c:pt idx="69">
                  <c:v>0.77528089887640461</c:v>
                </c:pt>
                <c:pt idx="70">
                  <c:v>0.78651685393258419</c:v>
                </c:pt>
                <c:pt idx="71">
                  <c:v>0.79775280898876411</c:v>
                </c:pt>
                <c:pt idx="72">
                  <c:v>0.8089887640449438</c:v>
                </c:pt>
                <c:pt idx="73">
                  <c:v>0.8202247191011236</c:v>
                </c:pt>
                <c:pt idx="74">
                  <c:v>0.8314606741573034</c:v>
                </c:pt>
                <c:pt idx="75">
                  <c:v>0.84269662921348309</c:v>
                </c:pt>
                <c:pt idx="76">
                  <c:v>0.85393258426966301</c:v>
                </c:pt>
                <c:pt idx="77">
                  <c:v>0.86516853932584259</c:v>
                </c:pt>
                <c:pt idx="78">
                  <c:v>0.8764044943820225</c:v>
                </c:pt>
                <c:pt idx="79">
                  <c:v>0.88764044943820231</c:v>
                </c:pt>
                <c:pt idx="80">
                  <c:v>0.898876404494382</c:v>
                </c:pt>
                <c:pt idx="81">
                  <c:v>0.9101123595505618</c:v>
                </c:pt>
                <c:pt idx="82">
                  <c:v>0.92134831460674149</c:v>
                </c:pt>
                <c:pt idx="83">
                  <c:v>0.93258426966292141</c:v>
                </c:pt>
                <c:pt idx="84">
                  <c:v>0.94382022471910121</c:v>
                </c:pt>
                <c:pt idx="85">
                  <c:v>0.9550561797752809</c:v>
                </c:pt>
                <c:pt idx="86">
                  <c:v>0.9662921348314607</c:v>
                </c:pt>
                <c:pt idx="87">
                  <c:v>0.97752808988764039</c:v>
                </c:pt>
                <c:pt idx="88">
                  <c:v>0.9887640449438202</c:v>
                </c:pt>
                <c:pt idx="89">
                  <c:v>1</c:v>
                </c:pt>
                <c:pt idx="90">
                  <c:v>1.0112359550561798</c:v>
                </c:pt>
                <c:pt idx="91">
                  <c:v>1.0224719101123596</c:v>
                </c:pt>
                <c:pt idx="92">
                  <c:v>1.0337078651685392</c:v>
                </c:pt>
                <c:pt idx="93">
                  <c:v>1.0449438202247192</c:v>
                </c:pt>
                <c:pt idx="94">
                  <c:v>1.056179775280899</c:v>
                </c:pt>
                <c:pt idx="95">
                  <c:v>1.0674157303370786</c:v>
                </c:pt>
                <c:pt idx="96">
                  <c:v>1.0786516853932584</c:v>
                </c:pt>
                <c:pt idx="97">
                  <c:v>1.0898876404494382</c:v>
                </c:pt>
                <c:pt idx="98">
                  <c:v>1.101123595505618</c:v>
                </c:pt>
                <c:pt idx="99">
                  <c:v>1.1123595505617978</c:v>
                </c:pt>
                <c:pt idx="100">
                  <c:v>1.1235955056179776</c:v>
                </c:pt>
                <c:pt idx="101">
                  <c:v>1.1348314606741574</c:v>
                </c:pt>
                <c:pt idx="102">
                  <c:v>1.146067415730337</c:v>
                </c:pt>
                <c:pt idx="103">
                  <c:v>1.1573033707865168</c:v>
                </c:pt>
                <c:pt idx="104">
                  <c:v>1.1685393258426966</c:v>
                </c:pt>
                <c:pt idx="105">
                  <c:v>1.1797752808988764</c:v>
                </c:pt>
                <c:pt idx="106">
                  <c:v>1.1910112359550562</c:v>
                </c:pt>
                <c:pt idx="107">
                  <c:v>1.202247191011236</c:v>
                </c:pt>
                <c:pt idx="108">
                  <c:v>1.2134831460674158</c:v>
                </c:pt>
                <c:pt idx="109">
                  <c:v>1.2247191011235956</c:v>
                </c:pt>
                <c:pt idx="110">
                  <c:v>1.2359550561797752</c:v>
                </c:pt>
                <c:pt idx="111">
                  <c:v>1.247191011235955</c:v>
                </c:pt>
                <c:pt idx="112">
                  <c:v>1.2584269662921348</c:v>
                </c:pt>
                <c:pt idx="113">
                  <c:v>1.2696629213483146</c:v>
                </c:pt>
                <c:pt idx="114">
                  <c:v>1.2808988764044944</c:v>
                </c:pt>
                <c:pt idx="115">
                  <c:v>1.2921348314606742</c:v>
                </c:pt>
                <c:pt idx="116">
                  <c:v>1.303370786516854</c:v>
                </c:pt>
                <c:pt idx="117">
                  <c:v>1.3146067415730336</c:v>
                </c:pt>
                <c:pt idx="118">
                  <c:v>1.3258426966292136</c:v>
                </c:pt>
                <c:pt idx="119">
                  <c:v>1.3370786516853932</c:v>
                </c:pt>
                <c:pt idx="120">
                  <c:v>1.348314606741573</c:v>
                </c:pt>
                <c:pt idx="121">
                  <c:v>1.3595505617977528</c:v>
                </c:pt>
                <c:pt idx="122">
                  <c:v>1.3707865168539326</c:v>
                </c:pt>
                <c:pt idx="123">
                  <c:v>1.3820224719101124</c:v>
                </c:pt>
                <c:pt idx="124">
                  <c:v>1.393258426966292</c:v>
                </c:pt>
                <c:pt idx="125">
                  <c:v>1.404494382022472</c:v>
                </c:pt>
                <c:pt idx="126">
                  <c:v>1.4157303370786516</c:v>
                </c:pt>
                <c:pt idx="127">
                  <c:v>1.4269662921348314</c:v>
                </c:pt>
                <c:pt idx="128">
                  <c:v>1.4382022471910114</c:v>
                </c:pt>
                <c:pt idx="129">
                  <c:v>1.449438202247191</c:v>
                </c:pt>
                <c:pt idx="130">
                  <c:v>1.4606741573033708</c:v>
                </c:pt>
                <c:pt idx="131">
                  <c:v>1.4719101123595504</c:v>
                </c:pt>
                <c:pt idx="132">
                  <c:v>1.4831460674157304</c:v>
                </c:pt>
                <c:pt idx="133">
                  <c:v>1.49438202247191</c:v>
                </c:pt>
                <c:pt idx="134">
                  <c:v>1.5056179775280898</c:v>
                </c:pt>
                <c:pt idx="135">
                  <c:v>1.5168539325842698</c:v>
                </c:pt>
                <c:pt idx="136">
                  <c:v>1.5280898876404494</c:v>
                </c:pt>
                <c:pt idx="137">
                  <c:v>1.5393258426966292</c:v>
                </c:pt>
                <c:pt idx="138">
                  <c:v>1.5505617977528092</c:v>
                </c:pt>
                <c:pt idx="139">
                  <c:v>1.5617977528089888</c:v>
                </c:pt>
                <c:pt idx="140">
                  <c:v>1.5730337078651684</c:v>
                </c:pt>
                <c:pt idx="141">
                  <c:v>1.5842696629213482</c:v>
                </c:pt>
                <c:pt idx="142">
                  <c:v>1.5955056179775282</c:v>
                </c:pt>
                <c:pt idx="143">
                  <c:v>1.6067415730337078</c:v>
                </c:pt>
                <c:pt idx="144">
                  <c:v>1.6179775280898876</c:v>
                </c:pt>
                <c:pt idx="145">
                  <c:v>1.6292134831460676</c:v>
                </c:pt>
                <c:pt idx="146">
                  <c:v>1.6404494382022472</c:v>
                </c:pt>
                <c:pt idx="147">
                  <c:v>1.6516853932584268</c:v>
                </c:pt>
                <c:pt idx="148">
                  <c:v>1.6629213483146068</c:v>
                </c:pt>
                <c:pt idx="149">
                  <c:v>1.6741573033707866</c:v>
                </c:pt>
                <c:pt idx="150">
                  <c:v>1.6853932584269662</c:v>
                </c:pt>
                <c:pt idx="151">
                  <c:v>1.696629213483146</c:v>
                </c:pt>
                <c:pt idx="152">
                  <c:v>1.707865168539326</c:v>
                </c:pt>
                <c:pt idx="153">
                  <c:v>1.7191011235955056</c:v>
                </c:pt>
                <c:pt idx="154">
                  <c:v>1.7303370786516852</c:v>
                </c:pt>
                <c:pt idx="155">
                  <c:v>1.7415730337078652</c:v>
                </c:pt>
                <c:pt idx="156">
                  <c:v>1.752808988764045</c:v>
                </c:pt>
                <c:pt idx="157">
                  <c:v>1.7640449438202246</c:v>
                </c:pt>
                <c:pt idx="158">
                  <c:v>1.7752808988764046</c:v>
                </c:pt>
                <c:pt idx="159">
                  <c:v>1.7865168539325844</c:v>
                </c:pt>
                <c:pt idx="160">
                  <c:v>1.797752808988764</c:v>
                </c:pt>
                <c:pt idx="161">
                  <c:v>1.8089887640449436</c:v>
                </c:pt>
                <c:pt idx="162">
                  <c:v>1.8202247191011236</c:v>
                </c:pt>
                <c:pt idx="163">
                  <c:v>1.8314606741573034</c:v>
                </c:pt>
                <c:pt idx="164">
                  <c:v>1.842696629213483</c:v>
                </c:pt>
                <c:pt idx="165">
                  <c:v>1.853932584269663</c:v>
                </c:pt>
                <c:pt idx="166">
                  <c:v>1.8651685393258428</c:v>
                </c:pt>
                <c:pt idx="167">
                  <c:v>1.8764044943820224</c:v>
                </c:pt>
                <c:pt idx="168">
                  <c:v>1.8876404494382024</c:v>
                </c:pt>
                <c:pt idx="169">
                  <c:v>1.898876404494382</c:v>
                </c:pt>
                <c:pt idx="170">
                  <c:v>1.9101123595505618</c:v>
                </c:pt>
                <c:pt idx="171">
                  <c:v>1.9213483146067414</c:v>
                </c:pt>
                <c:pt idx="172">
                  <c:v>1.9325842696629214</c:v>
                </c:pt>
                <c:pt idx="173">
                  <c:v>1.9438202247191012</c:v>
                </c:pt>
                <c:pt idx="174">
                  <c:v>1.9550561797752808</c:v>
                </c:pt>
                <c:pt idx="175">
                  <c:v>1.9662921348314608</c:v>
                </c:pt>
                <c:pt idx="176">
                  <c:v>1.9775280898876404</c:v>
                </c:pt>
                <c:pt idx="177">
                  <c:v>1.9887640449438202</c:v>
                </c:pt>
                <c:pt idx="178">
                  <c:v>2</c:v>
                </c:pt>
                <c:pt idx="179">
                  <c:v>2.01123595505618</c:v>
                </c:pt>
                <c:pt idx="180">
                  <c:v>2.0224719101123596</c:v>
                </c:pt>
                <c:pt idx="181">
                  <c:v>2.0337078651685396</c:v>
                </c:pt>
                <c:pt idx="182">
                  <c:v>2.0449438202247192</c:v>
                </c:pt>
                <c:pt idx="183">
                  <c:v>2.0561797752808988</c:v>
                </c:pt>
                <c:pt idx="184">
                  <c:v>2.0674157303370784</c:v>
                </c:pt>
                <c:pt idx="185">
                  <c:v>2.0786516853932584</c:v>
                </c:pt>
                <c:pt idx="186">
                  <c:v>2.0898876404494384</c:v>
                </c:pt>
                <c:pt idx="187">
                  <c:v>2.101123595505618</c:v>
                </c:pt>
                <c:pt idx="188">
                  <c:v>2.112359550561798</c:v>
                </c:pt>
                <c:pt idx="189">
                  <c:v>2.1235955056179776</c:v>
                </c:pt>
                <c:pt idx="190">
                  <c:v>2.1348314606741572</c:v>
                </c:pt>
                <c:pt idx="191">
                  <c:v>2.1460674157303372</c:v>
                </c:pt>
                <c:pt idx="192">
                  <c:v>2.1573033707865168</c:v>
                </c:pt>
                <c:pt idx="193">
                  <c:v>2.1685393258426968</c:v>
                </c:pt>
                <c:pt idx="194">
                  <c:v>2.1797752808988764</c:v>
                </c:pt>
                <c:pt idx="195">
                  <c:v>2.1910112359550564</c:v>
                </c:pt>
                <c:pt idx="196">
                  <c:v>2.202247191011236</c:v>
                </c:pt>
                <c:pt idx="197">
                  <c:v>2.2134831460674156</c:v>
                </c:pt>
                <c:pt idx="198">
                  <c:v>2.2247191011235956</c:v>
                </c:pt>
                <c:pt idx="199">
                  <c:v>2.2359550561797752</c:v>
                </c:pt>
                <c:pt idx="200">
                  <c:v>2.2471910112359552</c:v>
                </c:pt>
                <c:pt idx="201">
                  <c:v>2.2584269662921348</c:v>
                </c:pt>
                <c:pt idx="202">
                  <c:v>2.2696629213483148</c:v>
                </c:pt>
                <c:pt idx="203">
                  <c:v>2.2808988764044944</c:v>
                </c:pt>
                <c:pt idx="204">
                  <c:v>2.292134831460674</c:v>
                </c:pt>
                <c:pt idx="205">
                  <c:v>2.303370786516854</c:v>
                </c:pt>
                <c:pt idx="206">
                  <c:v>2.3146067415730336</c:v>
                </c:pt>
                <c:pt idx="207">
                  <c:v>2.3258426966292136</c:v>
                </c:pt>
                <c:pt idx="208">
                  <c:v>2.3370786516853932</c:v>
                </c:pt>
                <c:pt idx="209">
                  <c:v>2.3483146067415732</c:v>
                </c:pt>
                <c:pt idx="210">
                  <c:v>2.3595505617977528</c:v>
                </c:pt>
                <c:pt idx="211">
                  <c:v>2.3707865168539328</c:v>
                </c:pt>
                <c:pt idx="212">
                  <c:v>2.3820224719101124</c:v>
                </c:pt>
                <c:pt idx="213">
                  <c:v>2.393258426966292</c:v>
                </c:pt>
                <c:pt idx="214">
                  <c:v>2.404494382022472</c:v>
                </c:pt>
                <c:pt idx="215">
                  <c:v>2.4157303370786516</c:v>
                </c:pt>
                <c:pt idx="216">
                  <c:v>2.4269662921348316</c:v>
                </c:pt>
                <c:pt idx="217">
                  <c:v>2.4382022471910112</c:v>
                </c:pt>
                <c:pt idx="218">
                  <c:v>2.4494382022471912</c:v>
                </c:pt>
                <c:pt idx="219">
                  <c:v>2.4606741573033708</c:v>
                </c:pt>
                <c:pt idx="220">
                  <c:v>2.4719101123595504</c:v>
                </c:pt>
                <c:pt idx="221">
                  <c:v>2.4831460674157304</c:v>
                </c:pt>
                <c:pt idx="222">
                  <c:v>2.49438202247191</c:v>
                </c:pt>
                <c:pt idx="223">
                  <c:v>2.50561797752809</c:v>
                </c:pt>
                <c:pt idx="224">
                  <c:v>2.5168539325842696</c:v>
                </c:pt>
                <c:pt idx="225">
                  <c:v>2.5280898876404496</c:v>
                </c:pt>
                <c:pt idx="226">
                  <c:v>2.5393258426966292</c:v>
                </c:pt>
                <c:pt idx="227">
                  <c:v>2.5505617977528088</c:v>
                </c:pt>
                <c:pt idx="228">
                  <c:v>2.5617977528089888</c:v>
                </c:pt>
                <c:pt idx="229">
                  <c:v>2.5730337078651684</c:v>
                </c:pt>
                <c:pt idx="230">
                  <c:v>2.5842696629213484</c:v>
                </c:pt>
                <c:pt idx="231">
                  <c:v>2.595505617977528</c:v>
                </c:pt>
                <c:pt idx="232">
                  <c:v>2.606741573033708</c:v>
                </c:pt>
                <c:pt idx="233">
                  <c:v>2.6179775280898876</c:v>
                </c:pt>
                <c:pt idx="234">
                  <c:v>2.6292134831460672</c:v>
                </c:pt>
                <c:pt idx="235">
                  <c:v>2.6404494382022472</c:v>
                </c:pt>
                <c:pt idx="236">
                  <c:v>2.6516853932584272</c:v>
                </c:pt>
                <c:pt idx="237">
                  <c:v>2.6629213483146068</c:v>
                </c:pt>
                <c:pt idx="238">
                  <c:v>2.6741573033707864</c:v>
                </c:pt>
                <c:pt idx="239">
                  <c:v>2.6853932584269664</c:v>
                </c:pt>
                <c:pt idx="240">
                  <c:v>2.696629213483146</c:v>
                </c:pt>
                <c:pt idx="241">
                  <c:v>2.7078651685393256</c:v>
                </c:pt>
                <c:pt idx="242">
                  <c:v>2.7191011235955056</c:v>
                </c:pt>
                <c:pt idx="243">
                  <c:v>2.7303370786516856</c:v>
                </c:pt>
                <c:pt idx="244">
                  <c:v>2.7415730337078652</c:v>
                </c:pt>
                <c:pt idx="245">
                  <c:v>2.7528089887640448</c:v>
                </c:pt>
                <c:pt idx="246">
                  <c:v>2.7640449438202248</c:v>
                </c:pt>
                <c:pt idx="247">
                  <c:v>2.7752808988764044</c:v>
                </c:pt>
                <c:pt idx="248">
                  <c:v>2.786516853932584</c:v>
                </c:pt>
                <c:pt idx="249">
                  <c:v>2.797752808988764</c:v>
                </c:pt>
                <c:pt idx="250">
                  <c:v>2.808988764044944</c:v>
                </c:pt>
                <c:pt idx="251">
                  <c:v>2.8202247191011236</c:v>
                </c:pt>
                <c:pt idx="252">
                  <c:v>2.8314606741573032</c:v>
                </c:pt>
                <c:pt idx="253">
                  <c:v>2.8426966292134832</c:v>
                </c:pt>
                <c:pt idx="254">
                  <c:v>2.8539325842696628</c:v>
                </c:pt>
                <c:pt idx="255">
                  <c:v>2.8651685393258424</c:v>
                </c:pt>
                <c:pt idx="256">
                  <c:v>2.8764044943820228</c:v>
                </c:pt>
                <c:pt idx="257">
                  <c:v>2.8876404494382024</c:v>
                </c:pt>
                <c:pt idx="258">
                  <c:v>2.898876404494382</c:v>
                </c:pt>
                <c:pt idx="259">
                  <c:v>2.9101123595505616</c:v>
                </c:pt>
                <c:pt idx="260">
                  <c:v>2.9213483146067416</c:v>
                </c:pt>
                <c:pt idx="261">
                  <c:v>2.9325842696629212</c:v>
                </c:pt>
                <c:pt idx="262">
                  <c:v>2.9438202247191008</c:v>
                </c:pt>
                <c:pt idx="263">
                  <c:v>2.9550561797752812</c:v>
                </c:pt>
                <c:pt idx="264">
                  <c:v>2.9662921348314608</c:v>
                </c:pt>
                <c:pt idx="265">
                  <c:v>2.9775280898876404</c:v>
                </c:pt>
                <c:pt idx="266">
                  <c:v>2.98876404494382</c:v>
                </c:pt>
                <c:pt idx="267">
                  <c:v>3</c:v>
                </c:pt>
                <c:pt idx="268">
                  <c:v>3.0112359550561796</c:v>
                </c:pt>
                <c:pt idx="269">
                  <c:v>3.02247191011236</c:v>
                </c:pt>
                <c:pt idx="270">
                  <c:v>3.0337078651685396</c:v>
                </c:pt>
                <c:pt idx="271">
                  <c:v>3.0449438202247192</c:v>
                </c:pt>
                <c:pt idx="272">
                  <c:v>3.0561797752808988</c:v>
                </c:pt>
                <c:pt idx="273">
                  <c:v>3.0674157303370784</c:v>
                </c:pt>
                <c:pt idx="274">
                  <c:v>3.0786516853932584</c:v>
                </c:pt>
                <c:pt idx="275">
                  <c:v>3.089887640449438</c:v>
                </c:pt>
                <c:pt idx="276">
                  <c:v>3.1011235955056184</c:v>
                </c:pt>
                <c:pt idx="277">
                  <c:v>3.112359550561798</c:v>
                </c:pt>
                <c:pt idx="278">
                  <c:v>3.1235955056179776</c:v>
                </c:pt>
                <c:pt idx="279">
                  <c:v>3.1348314606741572</c:v>
                </c:pt>
                <c:pt idx="280">
                  <c:v>3.1460674157303368</c:v>
                </c:pt>
                <c:pt idx="281">
                  <c:v>3.1573033707865168</c:v>
                </c:pt>
                <c:pt idx="282">
                  <c:v>3.1685393258426964</c:v>
                </c:pt>
                <c:pt idx="283">
                  <c:v>3.1797752808988768</c:v>
                </c:pt>
                <c:pt idx="284">
                  <c:v>3.1910112359550564</c:v>
                </c:pt>
                <c:pt idx="285">
                  <c:v>3.202247191011236</c:v>
                </c:pt>
                <c:pt idx="286">
                  <c:v>3.2134831460674156</c:v>
                </c:pt>
                <c:pt idx="287">
                  <c:v>3.2247191011235952</c:v>
                </c:pt>
                <c:pt idx="288">
                  <c:v>3.2359550561797752</c:v>
                </c:pt>
                <c:pt idx="289">
                  <c:v>3.2471910112359552</c:v>
                </c:pt>
                <c:pt idx="290">
                  <c:v>3.2584269662921352</c:v>
                </c:pt>
                <c:pt idx="291">
                  <c:v>3.2696629213483148</c:v>
                </c:pt>
                <c:pt idx="292">
                  <c:v>3.2808988764044944</c:v>
                </c:pt>
                <c:pt idx="293">
                  <c:v>3.292134831460674</c:v>
                </c:pt>
                <c:pt idx="294">
                  <c:v>3.3033707865168536</c:v>
                </c:pt>
                <c:pt idx="295">
                  <c:v>3.3146067415730336</c:v>
                </c:pt>
                <c:pt idx="296">
                  <c:v>3.3258426966292136</c:v>
                </c:pt>
                <c:pt idx="297">
                  <c:v>3.3370786516853936</c:v>
                </c:pt>
                <c:pt idx="298">
                  <c:v>3.3483146067415732</c:v>
                </c:pt>
                <c:pt idx="299">
                  <c:v>3.3595505617977528</c:v>
                </c:pt>
                <c:pt idx="300">
                  <c:v>3.3707865168539324</c:v>
                </c:pt>
                <c:pt idx="301">
                  <c:v>3.382022471910112</c:v>
                </c:pt>
                <c:pt idx="302">
                  <c:v>3.393258426966292</c:v>
                </c:pt>
                <c:pt idx="303">
                  <c:v>3.404494382022472</c:v>
                </c:pt>
                <c:pt idx="304">
                  <c:v>3.415730337078652</c:v>
                </c:pt>
                <c:pt idx="305">
                  <c:v>3.4269662921348316</c:v>
                </c:pt>
                <c:pt idx="306">
                  <c:v>3.4382022471910112</c:v>
                </c:pt>
                <c:pt idx="307">
                  <c:v>3.4494382022471908</c:v>
                </c:pt>
                <c:pt idx="308">
                  <c:v>3.4606741573033704</c:v>
                </c:pt>
                <c:pt idx="309">
                  <c:v>3.4719101123595508</c:v>
                </c:pt>
                <c:pt idx="310">
                  <c:v>3.4831460674157304</c:v>
                </c:pt>
                <c:pt idx="311">
                  <c:v>3.4943820224719104</c:v>
                </c:pt>
                <c:pt idx="312">
                  <c:v>3.50561797752809</c:v>
                </c:pt>
                <c:pt idx="313">
                  <c:v>3.5168539325842696</c:v>
                </c:pt>
                <c:pt idx="314">
                  <c:v>3.5280898876404492</c:v>
                </c:pt>
                <c:pt idx="315">
                  <c:v>3.5393258426966288</c:v>
                </c:pt>
                <c:pt idx="316">
                  <c:v>3.5505617977528092</c:v>
                </c:pt>
                <c:pt idx="317">
                  <c:v>3.5617977528089888</c:v>
                </c:pt>
                <c:pt idx="318">
                  <c:v>3.5730337078651688</c:v>
                </c:pt>
                <c:pt idx="319">
                  <c:v>3.5842696629213484</c:v>
                </c:pt>
                <c:pt idx="320">
                  <c:v>3.595505617977528</c:v>
                </c:pt>
                <c:pt idx="321">
                  <c:v>3.6067415730337076</c:v>
                </c:pt>
                <c:pt idx="322">
                  <c:v>3.6179775280898872</c:v>
                </c:pt>
                <c:pt idx="323">
                  <c:v>3.6292134831460676</c:v>
                </c:pt>
                <c:pt idx="324">
                  <c:v>3.6404494382022472</c:v>
                </c:pt>
                <c:pt idx="325">
                  <c:v>3.6516853932584272</c:v>
                </c:pt>
                <c:pt idx="326">
                  <c:v>3.6629213483146068</c:v>
                </c:pt>
                <c:pt idx="327">
                  <c:v>3.6741573033707864</c:v>
                </c:pt>
                <c:pt idx="328">
                  <c:v>3.685393258426966</c:v>
                </c:pt>
                <c:pt idx="329">
                  <c:v>3.6966292134831464</c:v>
                </c:pt>
                <c:pt idx="330">
                  <c:v>3.707865168539326</c:v>
                </c:pt>
                <c:pt idx="331">
                  <c:v>3.7191011235955056</c:v>
                </c:pt>
                <c:pt idx="332">
                  <c:v>3.7303370786516856</c:v>
                </c:pt>
                <c:pt idx="333">
                  <c:v>3.7415730337078652</c:v>
                </c:pt>
                <c:pt idx="334">
                  <c:v>3.7528089887640448</c:v>
                </c:pt>
                <c:pt idx="335">
                  <c:v>3.7640449438202244</c:v>
                </c:pt>
                <c:pt idx="336">
                  <c:v>3.7752808988764048</c:v>
                </c:pt>
                <c:pt idx="337">
                  <c:v>3.7865168539325844</c:v>
                </c:pt>
                <c:pt idx="338">
                  <c:v>3.797752808988764</c:v>
                </c:pt>
                <c:pt idx="339">
                  <c:v>3.808988764044944</c:v>
                </c:pt>
                <c:pt idx="340">
                  <c:v>3.8202247191011236</c:v>
                </c:pt>
                <c:pt idx="341">
                  <c:v>3.8314606741573032</c:v>
                </c:pt>
                <c:pt idx="342">
                  <c:v>3.8426966292134828</c:v>
                </c:pt>
                <c:pt idx="343">
                  <c:v>3.8539325842696632</c:v>
                </c:pt>
                <c:pt idx="344">
                  <c:v>3.8651685393258428</c:v>
                </c:pt>
                <c:pt idx="345">
                  <c:v>3.8764044943820224</c:v>
                </c:pt>
                <c:pt idx="346">
                  <c:v>3.8876404494382024</c:v>
                </c:pt>
                <c:pt idx="347">
                  <c:v>3.898876404494382</c:v>
                </c:pt>
                <c:pt idx="348">
                  <c:v>3.9101123595505616</c:v>
                </c:pt>
                <c:pt idx="349">
                  <c:v>3.9213483146067416</c:v>
                </c:pt>
                <c:pt idx="350">
                  <c:v>3.9325842696629216</c:v>
                </c:pt>
                <c:pt idx="351">
                  <c:v>3.9438202247191012</c:v>
                </c:pt>
                <c:pt idx="352">
                  <c:v>3.9550561797752808</c:v>
                </c:pt>
                <c:pt idx="353">
                  <c:v>3.9662921348314608</c:v>
                </c:pt>
                <c:pt idx="354">
                  <c:v>3.9775280898876404</c:v>
                </c:pt>
                <c:pt idx="355">
                  <c:v>3.98876404494382</c:v>
                </c:pt>
                <c:pt idx="356">
                  <c:v>4</c:v>
                </c:pt>
                <c:pt idx="357">
                  <c:v>4.01123595505618</c:v>
                </c:pt>
                <c:pt idx="358">
                  <c:v>4.02247191011236</c:v>
                </c:pt>
                <c:pt idx="359">
                  <c:v>4.0337078651685392</c:v>
                </c:pt>
                <c:pt idx="360">
                  <c:v>4.0449438202247192</c:v>
                </c:pt>
                <c:pt idx="361">
                  <c:v>4.0561797752808983</c:v>
                </c:pt>
                <c:pt idx="362">
                  <c:v>4.0674157303370793</c:v>
                </c:pt>
                <c:pt idx="363">
                  <c:v>4.0786516853932584</c:v>
                </c:pt>
                <c:pt idx="364">
                  <c:v>4.0898876404494384</c:v>
                </c:pt>
                <c:pt idx="365">
                  <c:v>4.1011235955056176</c:v>
                </c:pt>
                <c:pt idx="366">
                  <c:v>4.1123595505617976</c:v>
                </c:pt>
                <c:pt idx="367">
                  <c:v>4.1235955056179776</c:v>
                </c:pt>
                <c:pt idx="368">
                  <c:v>4.1348314606741567</c:v>
                </c:pt>
                <c:pt idx="369">
                  <c:v>4.1460674157303377</c:v>
                </c:pt>
                <c:pt idx="370">
                  <c:v>4.1573033707865168</c:v>
                </c:pt>
                <c:pt idx="371">
                  <c:v>4.1685393258426968</c:v>
                </c:pt>
                <c:pt idx="372">
                  <c:v>4.1797752808988768</c:v>
                </c:pt>
                <c:pt idx="373">
                  <c:v>4.191011235955056</c:v>
                </c:pt>
                <c:pt idx="374">
                  <c:v>4.202247191011236</c:v>
                </c:pt>
                <c:pt idx="375">
                  <c:v>4.2134831460674151</c:v>
                </c:pt>
                <c:pt idx="376">
                  <c:v>4.2247191011235961</c:v>
                </c:pt>
                <c:pt idx="377">
                  <c:v>4.2359550561797752</c:v>
                </c:pt>
                <c:pt idx="378">
                  <c:v>4.2471910112359552</c:v>
                </c:pt>
                <c:pt idx="379">
                  <c:v>4.2584269662921344</c:v>
                </c:pt>
                <c:pt idx="380">
                  <c:v>4.2696629213483144</c:v>
                </c:pt>
                <c:pt idx="381">
                  <c:v>4.2808988764044944</c:v>
                </c:pt>
                <c:pt idx="382">
                  <c:v>4.2921348314606744</c:v>
                </c:pt>
                <c:pt idx="383">
                  <c:v>4.3033707865168545</c:v>
                </c:pt>
                <c:pt idx="384">
                  <c:v>4.3146067415730336</c:v>
                </c:pt>
                <c:pt idx="385">
                  <c:v>4.3258426966292136</c:v>
                </c:pt>
                <c:pt idx="386">
                  <c:v>4.3370786516853936</c:v>
                </c:pt>
                <c:pt idx="387">
                  <c:v>4.3483146067415728</c:v>
                </c:pt>
                <c:pt idx="388">
                  <c:v>4.3595505617977528</c:v>
                </c:pt>
                <c:pt idx="389">
                  <c:v>4.3707865168539328</c:v>
                </c:pt>
                <c:pt idx="390">
                  <c:v>4.3820224719101128</c:v>
                </c:pt>
                <c:pt idx="391">
                  <c:v>4.393258426966292</c:v>
                </c:pt>
                <c:pt idx="392">
                  <c:v>4.404494382022472</c:v>
                </c:pt>
                <c:pt idx="393">
                  <c:v>4.4157303370786511</c:v>
                </c:pt>
                <c:pt idx="394">
                  <c:v>4.4269662921348312</c:v>
                </c:pt>
                <c:pt idx="395">
                  <c:v>4.4382022471910112</c:v>
                </c:pt>
                <c:pt idx="396">
                  <c:v>4.4494382022471912</c:v>
                </c:pt>
                <c:pt idx="397">
                  <c:v>4.4606741573033712</c:v>
                </c:pt>
                <c:pt idx="398">
                  <c:v>4.4719101123595504</c:v>
                </c:pt>
                <c:pt idx="399">
                  <c:v>4.4831460674157304</c:v>
                </c:pt>
                <c:pt idx="400">
                  <c:v>4.4943820224719104</c:v>
                </c:pt>
                <c:pt idx="401">
                  <c:v>4.5056179775280896</c:v>
                </c:pt>
                <c:pt idx="402">
                  <c:v>4.5168539325842696</c:v>
                </c:pt>
                <c:pt idx="403">
                  <c:v>4.5280898876404496</c:v>
                </c:pt>
                <c:pt idx="404">
                  <c:v>4.5393258426966296</c:v>
                </c:pt>
                <c:pt idx="405">
                  <c:v>4.5505617977528088</c:v>
                </c:pt>
                <c:pt idx="406">
                  <c:v>4.5617977528089888</c:v>
                </c:pt>
                <c:pt idx="407">
                  <c:v>4.5730337078651679</c:v>
                </c:pt>
                <c:pt idx="408">
                  <c:v>4.584269662921348</c:v>
                </c:pt>
                <c:pt idx="409">
                  <c:v>4.595505617977528</c:v>
                </c:pt>
                <c:pt idx="410">
                  <c:v>4.606741573033708</c:v>
                </c:pt>
                <c:pt idx="411">
                  <c:v>4.617977528089888</c:v>
                </c:pt>
                <c:pt idx="412">
                  <c:v>4.6292134831460672</c:v>
                </c:pt>
                <c:pt idx="413">
                  <c:v>4.6404494382022472</c:v>
                </c:pt>
                <c:pt idx="414">
                  <c:v>4.6516853932584272</c:v>
                </c:pt>
                <c:pt idx="415">
                  <c:v>4.6629213483146064</c:v>
                </c:pt>
                <c:pt idx="416">
                  <c:v>4.6741573033707864</c:v>
                </c:pt>
                <c:pt idx="417">
                  <c:v>4.6853932584269664</c:v>
                </c:pt>
                <c:pt idx="418">
                  <c:v>4.6966292134831464</c:v>
                </c:pt>
                <c:pt idx="419">
                  <c:v>4.7078651685393256</c:v>
                </c:pt>
                <c:pt idx="420">
                  <c:v>4.7191011235955056</c:v>
                </c:pt>
                <c:pt idx="421">
                  <c:v>4.7303370786516847</c:v>
                </c:pt>
                <c:pt idx="422">
                  <c:v>4.7415730337078656</c:v>
                </c:pt>
                <c:pt idx="423">
                  <c:v>4.7528089887640448</c:v>
                </c:pt>
                <c:pt idx="424">
                  <c:v>4.7640449438202248</c:v>
                </c:pt>
                <c:pt idx="425">
                  <c:v>4.7752808988764048</c:v>
                </c:pt>
                <c:pt idx="426">
                  <c:v>4.786516853932584</c:v>
                </c:pt>
                <c:pt idx="427">
                  <c:v>4.797752808988764</c:v>
                </c:pt>
                <c:pt idx="428">
                  <c:v>4.808988764044944</c:v>
                </c:pt>
                <c:pt idx="429">
                  <c:v>4.820224719101124</c:v>
                </c:pt>
                <c:pt idx="430">
                  <c:v>4.8314606741573032</c:v>
                </c:pt>
                <c:pt idx="431">
                  <c:v>4.8426966292134832</c:v>
                </c:pt>
                <c:pt idx="432">
                  <c:v>4.8539325842696632</c:v>
                </c:pt>
                <c:pt idx="433">
                  <c:v>4.8651685393258424</c:v>
                </c:pt>
                <c:pt idx="434">
                  <c:v>4.8764044943820224</c:v>
                </c:pt>
                <c:pt idx="435">
                  <c:v>4.8876404494382015</c:v>
                </c:pt>
                <c:pt idx="436">
                  <c:v>4.8988764044943824</c:v>
                </c:pt>
                <c:pt idx="437">
                  <c:v>4.9101123595505616</c:v>
                </c:pt>
                <c:pt idx="438">
                  <c:v>4.9213483146067416</c:v>
                </c:pt>
                <c:pt idx="439">
                  <c:v>4.9325842696629216</c:v>
                </c:pt>
                <c:pt idx="440">
                  <c:v>4.9438202247191008</c:v>
                </c:pt>
                <c:pt idx="441">
                  <c:v>4.9550561797752808</c:v>
                </c:pt>
                <c:pt idx="442">
                  <c:v>4.9662921348314608</c:v>
                </c:pt>
                <c:pt idx="443">
                  <c:v>4.9775280898876408</c:v>
                </c:pt>
                <c:pt idx="444">
                  <c:v>4.98876404494382</c:v>
                </c:pt>
                <c:pt idx="445">
                  <c:v>5</c:v>
                </c:pt>
                <c:pt idx="446">
                  <c:v>5.01123595505618</c:v>
                </c:pt>
                <c:pt idx="447">
                  <c:v>5.0224719101123592</c:v>
                </c:pt>
                <c:pt idx="448">
                  <c:v>5.0337078651685392</c:v>
                </c:pt>
                <c:pt idx="449">
                  <c:v>5.0449438202247183</c:v>
                </c:pt>
                <c:pt idx="450">
                  <c:v>5.0561797752808992</c:v>
                </c:pt>
                <c:pt idx="451">
                  <c:v>5.0674157303370784</c:v>
                </c:pt>
                <c:pt idx="452">
                  <c:v>5.0786516853932584</c:v>
                </c:pt>
                <c:pt idx="453">
                  <c:v>5.0898876404494384</c:v>
                </c:pt>
                <c:pt idx="454">
                  <c:v>5.1011235955056176</c:v>
                </c:pt>
                <c:pt idx="455">
                  <c:v>5.1123595505617985</c:v>
                </c:pt>
                <c:pt idx="456">
                  <c:v>5.1235955056179776</c:v>
                </c:pt>
                <c:pt idx="457">
                  <c:v>5.1348314606741576</c:v>
                </c:pt>
                <c:pt idx="458">
                  <c:v>5.1460674157303368</c:v>
                </c:pt>
                <c:pt idx="459">
                  <c:v>5.1573033707865168</c:v>
                </c:pt>
                <c:pt idx="460">
                  <c:v>5.1685393258426968</c:v>
                </c:pt>
                <c:pt idx="461">
                  <c:v>5.179775280898876</c:v>
                </c:pt>
                <c:pt idx="462">
                  <c:v>5.191011235955056</c:v>
                </c:pt>
                <c:pt idx="463">
                  <c:v>5.2022471910112351</c:v>
                </c:pt>
                <c:pt idx="464">
                  <c:v>5.213483146067416</c:v>
                </c:pt>
                <c:pt idx="465">
                  <c:v>5.2247191011235961</c:v>
                </c:pt>
                <c:pt idx="466">
                  <c:v>5.2359550561797752</c:v>
                </c:pt>
                <c:pt idx="467">
                  <c:v>5.2471910112359552</c:v>
                </c:pt>
                <c:pt idx="468">
                  <c:v>5.2584269662921344</c:v>
                </c:pt>
                <c:pt idx="469">
                  <c:v>5.2696629213483153</c:v>
                </c:pt>
                <c:pt idx="470">
                  <c:v>5.2808988764044944</c:v>
                </c:pt>
                <c:pt idx="471">
                  <c:v>5.2921348314606744</c:v>
                </c:pt>
                <c:pt idx="472">
                  <c:v>5.3033707865168545</c:v>
                </c:pt>
                <c:pt idx="473">
                  <c:v>5.3146067415730336</c:v>
                </c:pt>
                <c:pt idx="474">
                  <c:v>5.3258426966292136</c:v>
                </c:pt>
                <c:pt idx="475">
                  <c:v>5.3370786516853927</c:v>
                </c:pt>
                <c:pt idx="476">
                  <c:v>5.3483146067415728</c:v>
                </c:pt>
                <c:pt idx="477">
                  <c:v>5.3595505617977519</c:v>
                </c:pt>
                <c:pt idx="478">
                  <c:v>5.3707865168539328</c:v>
                </c:pt>
                <c:pt idx="479">
                  <c:v>5.3820224719101128</c:v>
                </c:pt>
                <c:pt idx="480">
                  <c:v>5.393258426966292</c:v>
                </c:pt>
                <c:pt idx="481">
                  <c:v>5.404494382022472</c:v>
                </c:pt>
                <c:pt idx="482">
                  <c:v>5.4157303370786511</c:v>
                </c:pt>
                <c:pt idx="483">
                  <c:v>5.4269662921348321</c:v>
                </c:pt>
                <c:pt idx="484">
                  <c:v>5.4382022471910112</c:v>
                </c:pt>
                <c:pt idx="485">
                  <c:v>5.4494382022471912</c:v>
                </c:pt>
                <c:pt idx="486">
                  <c:v>5.4606741573033712</c:v>
                </c:pt>
                <c:pt idx="487">
                  <c:v>5.4719101123595504</c:v>
                </c:pt>
                <c:pt idx="488">
                  <c:v>5.4831460674157304</c:v>
                </c:pt>
                <c:pt idx="489">
                  <c:v>5.4943820224719095</c:v>
                </c:pt>
                <c:pt idx="490">
                  <c:v>5.5056179775280896</c:v>
                </c:pt>
                <c:pt idx="491">
                  <c:v>5.5168539325842687</c:v>
                </c:pt>
                <c:pt idx="492">
                  <c:v>5.5280898876404496</c:v>
                </c:pt>
                <c:pt idx="493">
                  <c:v>5.5393258426966296</c:v>
                </c:pt>
                <c:pt idx="494">
                  <c:v>5.5505617977528088</c:v>
                </c:pt>
                <c:pt idx="495">
                  <c:v>5.5617977528089888</c:v>
                </c:pt>
                <c:pt idx="496">
                  <c:v>5.5730337078651679</c:v>
                </c:pt>
                <c:pt idx="497">
                  <c:v>5.5842696629213489</c:v>
                </c:pt>
                <c:pt idx="498">
                  <c:v>5.595505617977528</c:v>
                </c:pt>
                <c:pt idx="499">
                  <c:v>5.606741573033708</c:v>
                </c:pt>
                <c:pt idx="500">
                  <c:v>5.617977528089888</c:v>
                </c:pt>
                <c:pt idx="501">
                  <c:v>5.6292134831460672</c:v>
                </c:pt>
                <c:pt idx="502">
                  <c:v>5.6404494382022472</c:v>
                </c:pt>
                <c:pt idx="503">
                  <c:v>5.6516853932584263</c:v>
                </c:pt>
                <c:pt idx="504">
                  <c:v>5.6629213483146064</c:v>
                </c:pt>
                <c:pt idx="505">
                  <c:v>5.6741573033707873</c:v>
                </c:pt>
                <c:pt idx="506">
                  <c:v>5.6853932584269664</c:v>
                </c:pt>
                <c:pt idx="507">
                  <c:v>5.6966292134831464</c:v>
                </c:pt>
                <c:pt idx="508">
                  <c:v>5.7078651685393256</c:v>
                </c:pt>
                <c:pt idx="509">
                  <c:v>5.7191011235955056</c:v>
                </c:pt>
                <c:pt idx="510">
                  <c:v>5.7303370786516847</c:v>
                </c:pt>
                <c:pt idx="511">
                  <c:v>5.7415730337078656</c:v>
                </c:pt>
                <c:pt idx="512">
                  <c:v>5.7528089887640457</c:v>
                </c:pt>
                <c:pt idx="513">
                  <c:v>5.7640449438202248</c:v>
                </c:pt>
                <c:pt idx="514">
                  <c:v>5.7752808988764048</c:v>
                </c:pt>
                <c:pt idx="515">
                  <c:v>5.786516853932584</c:v>
                </c:pt>
                <c:pt idx="516">
                  <c:v>5.797752808988764</c:v>
                </c:pt>
                <c:pt idx="517">
                  <c:v>5.8089887640449431</c:v>
                </c:pt>
                <c:pt idx="518">
                  <c:v>5.8202247191011232</c:v>
                </c:pt>
                <c:pt idx="519">
                  <c:v>5.8314606741573041</c:v>
                </c:pt>
                <c:pt idx="520">
                  <c:v>5.8426966292134832</c:v>
                </c:pt>
                <c:pt idx="521">
                  <c:v>5.8539325842696632</c:v>
                </c:pt>
                <c:pt idx="522">
                  <c:v>5.8651685393258424</c:v>
                </c:pt>
                <c:pt idx="523">
                  <c:v>5.8764044943820224</c:v>
                </c:pt>
                <c:pt idx="524">
                  <c:v>5.8876404494382015</c:v>
                </c:pt>
                <c:pt idx="525">
                  <c:v>5.8988764044943824</c:v>
                </c:pt>
                <c:pt idx="526">
                  <c:v>5.9101123595505625</c:v>
                </c:pt>
                <c:pt idx="527">
                  <c:v>5.9213483146067416</c:v>
                </c:pt>
                <c:pt idx="528">
                  <c:v>5.9325842696629216</c:v>
                </c:pt>
                <c:pt idx="529">
                  <c:v>5.9438202247191008</c:v>
                </c:pt>
                <c:pt idx="530">
                  <c:v>5.9550561797752808</c:v>
                </c:pt>
                <c:pt idx="531">
                  <c:v>5.9662921348314599</c:v>
                </c:pt>
                <c:pt idx="532">
                  <c:v>5.97752808988764</c:v>
                </c:pt>
                <c:pt idx="533">
                  <c:v>5.9887640449438209</c:v>
                </c:pt>
                <c:pt idx="534">
                  <c:v>6</c:v>
                </c:pt>
                <c:pt idx="535">
                  <c:v>6.01123595505618</c:v>
                </c:pt>
                <c:pt idx="536">
                  <c:v>6.0224719101123592</c:v>
                </c:pt>
                <c:pt idx="537">
                  <c:v>6.0337078651685392</c:v>
                </c:pt>
                <c:pt idx="538">
                  <c:v>6.0449438202247201</c:v>
                </c:pt>
                <c:pt idx="539">
                  <c:v>6.0561797752808992</c:v>
                </c:pt>
                <c:pt idx="540">
                  <c:v>6.0674157303370793</c:v>
                </c:pt>
                <c:pt idx="541">
                  <c:v>6.0786516853932584</c:v>
                </c:pt>
                <c:pt idx="542">
                  <c:v>6.0898876404494384</c:v>
                </c:pt>
                <c:pt idx="543">
                  <c:v>6.1011235955056176</c:v>
                </c:pt>
                <c:pt idx="544">
                  <c:v>6.1123595505617976</c:v>
                </c:pt>
                <c:pt idx="545">
                  <c:v>6.1235955056179776</c:v>
                </c:pt>
                <c:pt idx="546">
                  <c:v>6.1348314606741567</c:v>
                </c:pt>
                <c:pt idx="547">
                  <c:v>6.1460674157303377</c:v>
                </c:pt>
                <c:pt idx="548">
                  <c:v>6.1573033707865168</c:v>
                </c:pt>
                <c:pt idx="549">
                  <c:v>6.1685393258426968</c:v>
                </c:pt>
                <c:pt idx="550">
                  <c:v>6.179775280898876</c:v>
                </c:pt>
                <c:pt idx="551">
                  <c:v>6.191011235955056</c:v>
                </c:pt>
                <c:pt idx="552">
                  <c:v>6.2022471910112369</c:v>
                </c:pt>
                <c:pt idx="553">
                  <c:v>6.213483146067416</c:v>
                </c:pt>
                <c:pt idx="554">
                  <c:v>6.2247191011235961</c:v>
                </c:pt>
                <c:pt idx="555">
                  <c:v>6.2359550561797752</c:v>
                </c:pt>
                <c:pt idx="556">
                  <c:v>6.2471910112359552</c:v>
                </c:pt>
                <c:pt idx="557">
                  <c:v>6.2584269662921344</c:v>
                </c:pt>
                <c:pt idx="558">
                  <c:v>6.2696629213483144</c:v>
                </c:pt>
                <c:pt idx="559">
                  <c:v>6.2808988764044944</c:v>
                </c:pt>
                <c:pt idx="560">
                  <c:v>6.2921348314606735</c:v>
                </c:pt>
                <c:pt idx="561">
                  <c:v>6.3033707865168545</c:v>
                </c:pt>
                <c:pt idx="562">
                  <c:v>6.3146067415730336</c:v>
                </c:pt>
                <c:pt idx="563">
                  <c:v>6.3258426966292136</c:v>
                </c:pt>
                <c:pt idx="564">
                  <c:v>6.3370786516853927</c:v>
                </c:pt>
                <c:pt idx="565">
                  <c:v>6.3483146067415728</c:v>
                </c:pt>
                <c:pt idx="566">
                  <c:v>6.3595505617977537</c:v>
                </c:pt>
                <c:pt idx="567">
                  <c:v>6.3707865168539328</c:v>
                </c:pt>
                <c:pt idx="568">
                  <c:v>6.3820224719101128</c:v>
                </c:pt>
                <c:pt idx="569">
                  <c:v>6.393258426966292</c:v>
                </c:pt>
                <c:pt idx="570">
                  <c:v>6.404494382022472</c:v>
                </c:pt>
                <c:pt idx="571">
                  <c:v>6.4157303370786511</c:v>
                </c:pt>
                <c:pt idx="572">
                  <c:v>6.4269662921348312</c:v>
                </c:pt>
                <c:pt idx="573">
                  <c:v>6.4382022471910112</c:v>
                </c:pt>
                <c:pt idx="574">
                  <c:v>6.4494382022471903</c:v>
                </c:pt>
                <c:pt idx="575">
                  <c:v>6.4606741573033712</c:v>
                </c:pt>
                <c:pt idx="576">
                  <c:v>6.4719101123595504</c:v>
                </c:pt>
                <c:pt idx="577">
                  <c:v>6.4831460674157304</c:v>
                </c:pt>
                <c:pt idx="578">
                  <c:v>6.4943820224719104</c:v>
                </c:pt>
                <c:pt idx="579">
                  <c:v>6.5056179775280896</c:v>
                </c:pt>
                <c:pt idx="580">
                  <c:v>6.5168539325842705</c:v>
                </c:pt>
                <c:pt idx="581">
                  <c:v>6.5280898876404496</c:v>
                </c:pt>
                <c:pt idx="582">
                  <c:v>6.5393258426966296</c:v>
                </c:pt>
                <c:pt idx="583">
                  <c:v>6.5505617977528088</c:v>
                </c:pt>
                <c:pt idx="584">
                  <c:v>6.5617977528089888</c:v>
                </c:pt>
                <c:pt idx="585">
                  <c:v>6.5730337078651688</c:v>
                </c:pt>
                <c:pt idx="586">
                  <c:v>6.584269662921348</c:v>
                </c:pt>
                <c:pt idx="587">
                  <c:v>6.595505617977528</c:v>
                </c:pt>
                <c:pt idx="588">
                  <c:v>6.6067415730337071</c:v>
                </c:pt>
                <c:pt idx="589">
                  <c:v>6.617977528089888</c:v>
                </c:pt>
                <c:pt idx="590">
                  <c:v>6.6292134831460672</c:v>
                </c:pt>
                <c:pt idx="591">
                  <c:v>6.6404494382022472</c:v>
                </c:pt>
                <c:pt idx="592">
                  <c:v>6.6516853932584272</c:v>
                </c:pt>
                <c:pt idx="593">
                  <c:v>6.6629213483146064</c:v>
                </c:pt>
                <c:pt idx="594">
                  <c:v>6.6741573033707873</c:v>
                </c:pt>
                <c:pt idx="595">
                  <c:v>6.6853932584269664</c:v>
                </c:pt>
                <c:pt idx="596">
                  <c:v>6.6966292134831464</c:v>
                </c:pt>
                <c:pt idx="597">
                  <c:v>6.7078651685393256</c:v>
                </c:pt>
                <c:pt idx="598">
                  <c:v>6.7191011235955056</c:v>
                </c:pt>
                <c:pt idx="599">
                  <c:v>6.7303370786516856</c:v>
                </c:pt>
                <c:pt idx="600">
                  <c:v>6.7415730337078648</c:v>
                </c:pt>
                <c:pt idx="601">
                  <c:v>6.7528089887640448</c:v>
                </c:pt>
                <c:pt idx="602">
                  <c:v>6.7640449438202239</c:v>
                </c:pt>
                <c:pt idx="603">
                  <c:v>6.7752808988764048</c:v>
                </c:pt>
                <c:pt idx="604">
                  <c:v>6.786516853932584</c:v>
                </c:pt>
                <c:pt idx="605">
                  <c:v>6.797752808988764</c:v>
                </c:pt>
                <c:pt idx="606">
                  <c:v>6.808988764044944</c:v>
                </c:pt>
                <c:pt idx="607">
                  <c:v>6.8202247191011232</c:v>
                </c:pt>
                <c:pt idx="608">
                  <c:v>6.8314606741573041</c:v>
                </c:pt>
                <c:pt idx="609">
                  <c:v>6.8426966292134832</c:v>
                </c:pt>
                <c:pt idx="610">
                  <c:v>6.8539325842696632</c:v>
                </c:pt>
                <c:pt idx="611">
                  <c:v>6.8651685393258424</c:v>
                </c:pt>
                <c:pt idx="612">
                  <c:v>6.8764044943820224</c:v>
                </c:pt>
                <c:pt idx="613">
                  <c:v>6.8876404494382024</c:v>
                </c:pt>
                <c:pt idx="614">
                  <c:v>6.8988764044943816</c:v>
                </c:pt>
                <c:pt idx="615">
                  <c:v>6.9101123595505616</c:v>
                </c:pt>
                <c:pt idx="616">
                  <c:v>6.9213483146067407</c:v>
                </c:pt>
                <c:pt idx="617">
                  <c:v>6.9325842696629216</c:v>
                </c:pt>
                <c:pt idx="618">
                  <c:v>6.9438202247191017</c:v>
                </c:pt>
                <c:pt idx="619">
                  <c:v>6.9550561797752808</c:v>
                </c:pt>
                <c:pt idx="620">
                  <c:v>6.9662921348314608</c:v>
                </c:pt>
                <c:pt idx="621">
                  <c:v>6.97752808988764</c:v>
                </c:pt>
                <c:pt idx="622">
                  <c:v>6.9887640449438209</c:v>
                </c:pt>
                <c:pt idx="623">
                  <c:v>7</c:v>
                </c:pt>
                <c:pt idx="624">
                  <c:v>7.01123595505618</c:v>
                </c:pt>
                <c:pt idx="625">
                  <c:v>7.02247191011236</c:v>
                </c:pt>
                <c:pt idx="626">
                  <c:v>7.0337078651685392</c:v>
                </c:pt>
                <c:pt idx="627">
                  <c:v>7.0449438202247192</c:v>
                </c:pt>
                <c:pt idx="628">
                  <c:v>7.0561797752808983</c:v>
                </c:pt>
                <c:pt idx="629">
                  <c:v>7.0674157303370784</c:v>
                </c:pt>
                <c:pt idx="630">
                  <c:v>7.0786516853932575</c:v>
                </c:pt>
                <c:pt idx="631">
                  <c:v>7.0898876404494384</c:v>
                </c:pt>
                <c:pt idx="632">
                  <c:v>7.1011235955056184</c:v>
                </c:pt>
                <c:pt idx="633">
                  <c:v>7.1123595505617976</c:v>
                </c:pt>
                <c:pt idx="634">
                  <c:v>7.1235955056179776</c:v>
                </c:pt>
                <c:pt idx="635">
                  <c:v>7.1348314606741567</c:v>
                </c:pt>
                <c:pt idx="636">
                  <c:v>7.1460674157303377</c:v>
                </c:pt>
                <c:pt idx="637">
                  <c:v>7.1573033707865168</c:v>
                </c:pt>
                <c:pt idx="638">
                  <c:v>7.1685393258426968</c:v>
                </c:pt>
                <c:pt idx="639">
                  <c:v>7.1797752808988768</c:v>
                </c:pt>
                <c:pt idx="640">
                  <c:v>7.191011235955056</c:v>
                </c:pt>
                <c:pt idx="641">
                  <c:v>7.202247191011236</c:v>
                </c:pt>
                <c:pt idx="642">
                  <c:v>7.2134831460674151</c:v>
                </c:pt>
                <c:pt idx="643">
                  <c:v>7.2247191011235952</c:v>
                </c:pt>
                <c:pt idx="644">
                  <c:v>7.2359550561797743</c:v>
                </c:pt>
                <c:pt idx="645">
                  <c:v>7.2471910112359552</c:v>
                </c:pt>
                <c:pt idx="646">
                  <c:v>7.2584269662921352</c:v>
                </c:pt>
                <c:pt idx="647">
                  <c:v>7.2696629213483144</c:v>
                </c:pt>
                <c:pt idx="648">
                  <c:v>7.2808988764044944</c:v>
                </c:pt>
                <c:pt idx="649">
                  <c:v>7.2921348314606735</c:v>
                </c:pt>
                <c:pt idx="650">
                  <c:v>7.3033707865168545</c:v>
                </c:pt>
                <c:pt idx="651">
                  <c:v>7.3146067415730345</c:v>
                </c:pt>
                <c:pt idx="652">
                  <c:v>7.3258426966292136</c:v>
                </c:pt>
                <c:pt idx="653">
                  <c:v>7.3370786516853936</c:v>
                </c:pt>
                <c:pt idx="654">
                  <c:v>7.3483146067415728</c:v>
                </c:pt>
                <c:pt idx="655">
                  <c:v>7.3595505617977528</c:v>
                </c:pt>
                <c:pt idx="656">
                  <c:v>7.3707865168539319</c:v>
                </c:pt>
                <c:pt idx="657">
                  <c:v>7.382022471910112</c:v>
                </c:pt>
                <c:pt idx="658">
                  <c:v>7.3932584269662929</c:v>
                </c:pt>
                <c:pt idx="659">
                  <c:v>7.404494382022472</c:v>
                </c:pt>
                <c:pt idx="660">
                  <c:v>7.415730337078652</c:v>
                </c:pt>
                <c:pt idx="661">
                  <c:v>7.4269662921348312</c:v>
                </c:pt>
                <c:pt idx="662">
                  <c:v>7.4382022471910112</c:v>
                </c:pt>
                <c:pt idx="663">
                  <c:v>7.4494382022471903</c:v>
                </c:pt>
                <c:pt idx="664">
                  <c:v>7.4606741573033712</c:v>
                </c:pt>
                <c:pt idx="665">
                  <c:v>7.4719101123595513</c:v>
                </c:pt>
                <c:pt idx="666">
                  <c:v>7.4831460674157304</c:v>
                </c:pt>
                <c:pt idx="667">
                  <c:v>7.4943820224719104</c:v>
                </c:pt>
                <c:pt idx="668">
                  <c:v>7.5056179775280896</c:v>
                </c:pt>
                <c:pt idx="669">
                  <c:v>7.5168539325842696</c:v>
                </c:pt>
                <c:pt idx="670">
                  <c:v>7.5280898876404487</c:v>
                </c:pt>
                <c:pt idx="671">
                  <c:v>7.5393258426966288</c:v>
                </c:pt>
                <c:pt idx="672">
                  <c:v>7.5505617977528097</c:v>
                </c:pt>
                <c:pt idx="673">
                  <c:v>7.5617977528089888</c:v>
                </c:pt>
                <c:pt idx="674">
                  <c:v>7.5730337078651688</c:v>
                </c:pt>
                <c:pt idx="675">
                  <c:v>7.584269662921348</c:v>
                </c:pt>
                <c:pt idx="676">
                  <c:v>7.595505617977528</c:v>
                </c:pt>
                <c:pt idx="677">
                  <c:v>7.6067415730337071</c:v>
                </c:pt>
                <c:pt idx="678">
                  <c:v>7.617977528089888</c:v>
                </c:pt>
                <c:pt idx="679">
                  <c:v>7.6292134831460681</c:v>
                </c:pt>
                <c:pt idx="680">
                  <c:v>7.6404494382022472</c:v>
                </c:pt>
                <c:pt idx="681">
                  <c:v>7.6516853932584272</c:v>
                </c:pt>
                <c:pt idx="682">
                  <c:v>7.6629213483146064</c:v>
                </c:pt>
                <c:pt idx="683">
                  <c:v>7.6741573033707864</c:v>
                </c:pt>
                <c:pt idx="684">
                  <c:v>7.6853932584269655</c:v>
                </c:pt>
                <c:pt idx="685">
                  <c:v>7.6966292134831455</c:v>
                </c:pt>
                <c:pt idx="686">
                  <c:v>7.7078651685393265</c:v>
                </c:pt>
                <c:pt idx="687">
                  <c:v>7.7191011235955056</c:v>
                </c:pt>
                <c:pt idx="688">
                  <c:v>7.7303370786516856</c:v>
                </c:pt>
                <c:pt idx="689">
                  <c:v>7.7415730337078648</c:v>
                </c:pt>
                <c:pt idx="690">
                  <c:v>7.7528089887640448</c:v>
                </c:pt>
                <c:pt idx="691">
                  <c:v>7.7640449438202257</c:v>
                </c:pt>
                <c:pt idx="692">
                  <c:v>7.7752808988764048</c:v>
                </c:pt>
                <c:pt idx="693">
                  <c:v>7.7865168539325849</c:v>
                </c:pt>
                <c:pt idx="694">
                  <c:v>7.797752808988764</c:v>
                </c:pt>
                <c:pt idx="695">
                  <c:v>7.808988764044944</c:v>
                </c:pt>
                <c:pt idx="696">
                  <c:v>7.8202247191011232</c:v>
                </c:pt>
                <c:pt idx="697">
                  <c:v>7.8314606741573032</c:v>
                </c:pt>
                <c:pt idx="698">
                  <c:v>7.8426966292134832</c:v>
                </c:pt>
                <c:pt idx="699">
                  <c:v>7.8539325842696623</c:v>
                </c:pt>
                <c:pt idx="700">
                  <c:v>7.8651685393258433</c:v>
                </c:pt>
                <c:pt idx="701">
                  <c:v>7.8764044943820224</c:v>
                </c:pt>
                <c:pt idx="702">
                  <c:v>7.8876404494382024</c:v>
                </c:pt>
                <c:pt idx="703">
                  <c:v>7.8988764044943816</c:v>
                </c:pt>
                <c:pt idx="704">
                  <c:v>7.9101123595505616</c:v>
                </c:pt>
                <c:pt idx="705">
                  <c:v>7.9213483146067425</c:v>
                </c:pt>
                <c:pt idx="706">
                  <c:v>7.9325842696629216</c:v>
                </c:pt>
                <c:pt idx="707">
                  <c:v>7.9438202247191017</c:v>
                </c:pt>
                <c:pt idx="708">
                  <c:v>7.9550561797752808</c:v>
                </c:pt>
                <c:pt idx="709">
                  <c:v>7.9662921348314608</c:v>
                </c:pt>
                <c:pt idx="710">
                  <c:v>7.97752808988764</c:v>
                </c:pt>
                <c:pt idx="711">
                  <c:v>7.98876404494382</c:v>
                </c:pt>
                <c:pt idx="712">
                  <c:v>8</c:v>
                </c:pt>
                <c:pt idx="713">
                  <c:v>8.0112359550561791</c:v>
                </c:pt>
                <c:pt idx="714">
                  <c:v>8.02247191011236</c:v>
                </c:pt>
                <c:pt idx="715">
                  <c:v>8.0337078651685392</c:v>
                </c:pt>
                <c:pt idx="716">
                  <c:v>8.0449438202247201</c:v>
                </c:pt>
                <c:pt idx="717">
                  <c:v>8.0561797752808992</c:v>
                </c:pt>
                <c:pt idx="718">
                  <c:v>8.0674157303370784</c:v>
                </c:pt>
                <c:pt idx="719">
                  <c:v>8.0786516853932593</c:v>
                </c:pt>
                <c:pt idx="720">
                  <c:v>8.0898876404494384</c:v>
                </c:pt>
                <c:pt idx="721">
                  <c:v>8.1011235955056176</c:v>
                </c:pt>
                <c:pt idx="722">
                  <c:v>8.1123595505617967</c:v>
                </c:pt>
                <c:pt idx="723">
                  <c:v>8.1235955056179776</c:v>
                </c:pt>
                <c:pt idx="724">
                  <c:v>8.1348314606741585</c:v>
                </c:pt>
                <c:pt idx="725">
                  <c:v>8.1460674157303377</c:v>
                </c:pt>
                <c:pt idx="726">
                  <c:v>8.1573033707865168</c:v>
                </c:pt>
                <c:pt idx="727">
                  <c:v>8.1685393258426959</c:v>
                </c:pt>
                <c:pt idx="728">
                  <c:v>8.1797752808988768</c:v>
                </c:pt>
                <c:pt idx="729">
                  <c:v>8.191011235955056</c:v>
                </c:pt>
                <c:pt idx="730">
                  <c:v>8.2022471910112351</c:v>
                </c:pt>
                <c:pt idx="731">
                  <c:v>8.213483146067416</c:v>
                </c:pt>
                <c:pt idx="732">
                  <c:v>8.2247191011235952</c:v>
                </c:pt>
                <c:pt idx="733">
                  <c:v>8.2359550561797761</c:v>
                </c:pt>
                <c:pt idx="734">
                  <c:v>8.2471910112359552</c:v>
                </c:pt>
                <c:pt idx="735">
                  <c:v>8.2584269662921344</c:v>
                </c:pt>
                <c:pt idx="736">
                  <c:v>8.2696629213483135</c:v>
                </c:pt>
                <c:pt idx="737">
                  <c:v>8.2808988764044944</c:v>
                </c:pt>
                <c:pt idx="738">
                  <c:v>8.2921348314606753</c:v>
                </c:pt>
                <c:pt idx="739">
                  <c:v>8.3033707865168545</c:v>
                </c:pt>
                <c:pt idx="740">
                  <c:v>8.3146067415730336</c:v>
                </c:pt>
                <c:pt idx="741">
                  <c:v>8.3258426966292127</c:v>
                </c:pt>
                <c:pt idx="742">
                  <c:v>8.3370786516853936</c:v>
                </c:pt>
                <c:pt idx="743">
                  <c:v>8.3483146067415728</c:v>
                </c:pt>
                <c:pt idx="744">
                  <c:v>8.3595505617977537</c:v>
                </c:pt>
                <c:pt idx="745">
                  <c:v>8.3707865168539328</c:v>
                </c:pt>
                <c:pt idx="746">
                  <c:v>8.382022471910112</c:v>
                </c:pt>
                <c:pt idx="747">
                  <c:v>8.3932584269662929</c:v>
                </c:pt>
                <c:pt idx="748">
                  <c:v>8.404494382022472</c:v>
                </c:pt>
                <c:pt idx="749">
                  <c:v>8.4157303370786511</c:v>
                </c:pt>
                <c:pt idx="750">
                  <c:v>8.4269662921348303</c:v>
                </c:pt>
                <c:pt idx="751">
                  <c:v>8.4382022471910112</c:v>
                </c:pt>
                <c:pt idx="752">
                  <c:v>8.4494382022471921</c:v>
                </c:pt>
                <c:pt idx="753">
                  <c:v>8.4606741573033712</c:v>
                </c:pt>
                <c:pt idx="754">
                  <c:v>8.4719101123595504</c:v>
                </c:pt>
                <c:pt idx="755">
                  <c:v>8.4831460674157295</c:v>
                </c:pt>
                <c:pt idx="756">
                  <c:v>8.4943820224719104</c:v>
                </c:pt>
                <c:pt idx="757">
                  <c:v>8.5056179775280896</c:v>
                </c:pt>
                <c:pt idx="758">
                  <c:v>8.5168539325842687</c:v>
                </c:pt>
                <c:pt idx="759">
                  <c:v>8.5280898876404496</c:v>
                </c:pt>
                <c:pt idx="760">
                  <c:v>8.5393258426966288</c:v>
                </c:pt>
                <c:pt idx="761">
                  <c:v>8.5505617977528097</c:v>
                </c:pt>
                <c:pt idx="762">
                  <c:v>8.5617977528089888</c:v>
                </c:pt>
                <c:pt idx="763">
                  <c:v>8.5730337078651679</c:v>
                </c:pt>
                <c:pt idx="764">
                  <c:v>8.5842696629213489</c:v>
                </c:pt>
                <c:pt idx="765">
                  <c:v>8.595505617977528</c:v>
                </c:pt>
                <c:pt idx="766">
                  <c:v>8.6067415730337089</c:v>
                </c:pt>
                <c:pt idx="767">
                  <c:v>8.617977528089888</c:v>
                </c:pt>
                <c:pt idx="768">
                  <c:v>8.6292134831460672</c:v>
                </c:pt>
                <c:pt idx="769">
                  <c:v>8.6404494382022463</c:v>
                </c:pt>
                <c:pt idx="770">
                  <c:v>8.6516853932584272</c:v>
                </c:pt>
                <c:pt idx="771">
                  <c:v>8.6629213483146081</c:v>
                </c:pt>
                <c:pt idx="772">
                  <c:v>8.6741573033707873</c:v>
                </c:pt>
                <c:pt idx="773">
                  <c:v>8.6853932584269664</c:v>
                </c:pt>
                <c:pt idx="774">
                  <c:v>8.6966292134831455</c:v>
                </c:pt>
                <c:pt idx="775">
                  <c:v>8.7078651685393265</c:v>
                </c:pt>
                <c:pt idx="776">
                  <c:v>8.7191011235955056</c:v>
                </c:pt>
                <c:pt idx="777">
                  <c:v>8.7303370786516847</c:v>
                </c:pt>
                <c:pt idx="778">
                  <c:v>8.7415730337078656</c:v>
                </c:pt>
                <c:pt idx="779">
                  <c:v>8.7528089887640448</c:v>
                </c:pt>
                <c:pt idx="780">
                  <c:v>8.7640449438202257</c:v>
                </c:pt>
                <c:pt idx="781">
                  <c:v>8.7752808988764048</c:v>
                </c:pt>
                <c:pt idx="782">
                  <c:v>8.786516853932584</c:v>
                </c:pt>
                <c:pt idx="783">
                  <c:v>8.7977528089887631</c:v>
                </c:pt>
                <c:pt idx="784">
                  <c:v>8.808988764044944</c:v>
                </c:pt>
                <c:pt idx="785">
                  <c:v>8.8202247191011232</c:v>
                </c:pt>
                <c:pt idx="786">
                  <c:v>8.8314606741573023</c:v>
                </c:pt>
                <c:pt idx="787">
                  <c:v>8.8426966292134832</c:v>
                </c:pt>
                <c:pt idx="788">
                  <c:v>8.8539325842696623</c:v>
                </c:pt>
                <c:pt idx="789">
                  <c:v>8.8651685393258433</c:v>
                </c:pt>
                <c:pt idx="790">
                  <c:v>8.8764044943820224</c:v>
                </c:pt>
                <c:pt idx="791">
                  <c:v>8.8876404494382015</c:v>
                </c:pt>
                <c:pt idx="792">
                  <c:v>8.8988764044943824</c:v>
                </c:pt>
                <c:pt idx="793">
                  <c:v>8.9101123595505616</c:v>
                </c:pt>
                <c:pt idx="794">
                  <c:v>8.9213483146067425</c:v>
                </c:pt>
                <c:pt idx="795">
                  <c:v>8.9325842696629216</c:v>
                </c:pt>
                <c:pt idx="796">
                  <c:v>8.9438202247191008</c:v>
                </c:pt>
                <c:pt idx="797">
                  <c:v>8.9550561797752799</c:v>
                </c:pt>
                <c:pt idx="798">
                  <c:v>8.9662921348314608</c:v>
                </c:pt>
                <c:pt idx="799">
                  <c:v>8.9775280898876417</c:v>
                </c:pt>
                <c:pt idx="800">
                  <c:v>8.9887640449438209</c:v>
                </c:pt>
                <c:pt idx="801">
                  <c:v>9</c:v>
                </c:pt>
                <c:pt idx="802">
                  <c:v>9.0112359550561791</c:v>
                </c:pt>
                <c:pt idx="803">
                  <c:v>9.02247191011236</c:v>
                </c:pt>
                <c:pt idx="804">
                  <c:v>9.0337078651685392</c:v>
                </c:pt>
                <c:pt idx="805">
                  <c:v>9.0449438202247183</c:v>
                </c:pt>
                <c:pt idx="806">
                  <c:v>9.0561797752808992</c:v>
                </c:pt>
                <c:pt idx="807">
                  <c:v>9.0674157303370784</c:v>
                </c:pt>
                <c:pt idx="808">
                  <c:v>9.0786516853932593</c:v>
                </c:pt>
                <c:pt idx="809">
                  <c:v>9.0898876404494384</c:v>
                </c:pt>
                <c:pt idx="810">
                  <c:v>9.1011235955056176</c:v>
                </c:pt>
                <c:pt idx="811">
                  <c:v>9.1123595505617985</c:v>
                </c:pt>
                <c:pt idx="812">
                  <c:v>9.1235955056179776</c:v>
                </c:pt>
                <c:pt idx="813">
                  <c:v>9.1348314606741567</c:v>
                </c:pt>
                <c:pt idx="814">
                  <c:v>9.1460674157303359</c:v>
                </c:pt>
                <c:pt idx="815">
                  <c:v>9.1573033707865168</c:v>
                </c:pt>
                <c:pt idx="816">
                  <c:v>9.1685393258426959</c:v>
                </c:pt>
                <c:pt idx="817">
                  <c:v>9.1797752808988768</c:v>
                </c:pt>
                <c:pt idx="818">
                  <c:v>9.191011235955056</c:v>
                </c:pt>
                <c:pt idx="819">
                  <c:v>9.2022471910112351</c:v>
                </c:pt>
                <c:pt idx="820">
                  <c:v>9.213483146067416</c:v>
                </c:pt>
                <c:pt idx="821">
                  <c:v>9.2247191011235952</c:v>
                </c:pt>
                <c:pt idx="822">
                  <c:v>9.2359550561797761</c:v>
                </c:pt>
                <c:pt idx="823">
                  <c:v>9.2471910112359552</c:v>
                </c:pt>
                <c:pt idx="824">
                  <c:v>9.2584269662921344</c:v>
                </c:pt>
                <c:pt idx="825">
                  <c:v>9.2696629213483153</c:v>
                </c:pt>
                <c:pt idx="826">
                  <c:v>9.2808988764044944</c:v>
                </c:pt>
                <c:pt idx="827">
                  <c:v>9.2921348314606753</c:v>
                </c:pt>
                <c:pt idx="828">
                  <c:v>9.3033707865168545</c:v>
                </c:pt>
                <c:pt idx="829">
                  <c:v>9.3146067415730336</c:v>
                </c:pt>
                <c:pt idx="830">
                  <c:v>9.3258426966292127</c:v>
                </c:pt>
                <c:pt idx="831">
                  <c:v>9.3370786516853936</c:v>
                </c:pt>
                <c:pt idx="832">
                  <c:v>9.3483146067415728</c:v>
                </c:pt>
                <c:pt idx="833">
                  <c:v>9.3595505617977519</c:v>
                </c:pt>
                <c:pt idx="834">
                  <c:v>9.3707865168539328</c:v>
                </c:pt>
                <c:pt idx="835">
                  <c:v>9.382022471910112</c:v>
                </c:pt>
                <c:pt idx="836">
                  <c:v>9.3932584269662929</c:v>
                </c:pt>
                <c:pt idx="837">
                  <c:v>9.404494382022472</c:v>
                </c:pt>
                <c:pt idx="838">
                  <c:v>9.4157303370786511</c:v>
                </c:pt>
                <c:pt idx="839">
                  <c:v>9.4269662921348321</c:v>
                </c:pt>
                <c:pt idx="840">
                  <c:v>9.4382022471910112</c:v>
                </c:pt>
                <c:pt idx="841">
                  <c:v>9.4494382022471903</c:v>
                </c:pt>
                <c:pt idx="842">
                  <c:v>9.4606741573033695</c:v>
                </c:pt>
                <c:pt idx="843">
                  <c:v>9.4719101123595504</c:v>
                </c:pt>
                <c:pt idx="844">
                  <c:v>9.4831460674157313</c:v>
                </c:pt>
                <c:pt idx="845">
                  <c:v>9.4943820224719104</c:v>
                </c:pt>
                <c:pt idx="846">
                  <c:v>9.5056179775280896</c:v>
                </c:pt>
                <c:pt idx="847">
                  <c:v>9.5168539325842687</c:v>
                </c:pt>
                <c:pt idx="848">
                  <c:v>9.5280898876404496</c:v>
                </c:pt>
                <c:pt idx="849">
                  <c:v>9.5393258426966288</c:v>
                </c:pt>
                <c:pt idx="850">
                  <c:v>9.5505617977528097</c:v>
                </c:pt>
                <c:pt idx="851">
                  <c:v>9.5617977528089888</c:v>
                </c:pt>
                <c:pt idx="852">
                  <c:v>9.5730337078651679</c:v>
                </c:pt>
                <c:pt idx="853">
                  <c:v>9.5842696629213489</c:v>
                </c:pt>
                <c:pt idx="854">
                  <c:v>9.595505617977528</c:v>
                </c:pt>
                <c:pt idx="855">
                  <c:v>9.6067415730337089</c:v>
                </c:pt>
                <c:pt idx="856">
                  <c:v>9.617977528089888</c:v>
                </c:pt>
                <c:pt idx="857">
                  <c:v>9.6292134831460672</c:v>
                </c:pt>
                <c:pt idx="858">
                  <c:v>9.6404494382022481</c:v>
                </c:pt>
                <c:pt idx="859">
                  <c:v>9.6516853932584272</c:v>
                </c:pt>
                <c:pt idx="860">
                  <c:v>9.6629213483146064</c:v>
                </c:pt>
                <c:pt idx="861">
                  <c:v>9.6741573033707855</c:v>
                </c:pt>
                <c:pt idx="862">
                  <c:v>9.6853932584269664</c:v>
                </c:pt>
                <c:pt idx="863">
                  <c:v>9.6966292134831455</c:v>
                </c:pt>
                <c:pt idx="864">
                  <c:v>9.7078651685393265</c:v>
                </c:pt>
                <c:pt idx="865">
                  <c:v>9.7191011235955056</c:v>
                </c:pt>
                <c:pt idx="866">
                  <c:v>9.7303370786516847</c:v>
                </c:pt>
                <c:pt idx="867">
                  <c:v>9.7415730337078656</c:v>
                </c:pt>
                <c:pt idx="868">
                  <c:v>9.7528089887640448</c:v>
                </c:pt>
                <c:pt idx="869">
                  <c:v>9.7640449438202239</c:v>
                </c:pt>
                <c:pt idx="870">
                  <c:v>9.7752808988764031</c:v>
                </c:pt>
                <c:pt idx="871">
                  <c:v>9.786516853932584</c:v>
                </c:pt>
                <c:pt idx="872">
                  <c:v>9.7977528089887649</c:v>
                </c:pt>
                <c:pt idx="873">
                  <c:v>9.808988764044944</c:v>
                </c:pt>
                <c:pt idx="874">
                  <c:v>9.8202247191011232</c:v>
                </c:pt>
                <c:pt idx="875">
                  <c:v>9.8314606741573023</c:v>
                </c:pt>
                <c:pt idx="876">
                  <c:v>9.8426966292134832</c:v>
                </c:pt>
                <c:pt idx="877">
                  <c:v>9.8539325842696641</c:v>
                </c:pt>
                <c:pt idx="878">
                  <c:v>9.8651685393258433</c:v>
                </c:pt>
                <c:pt idx="879">
                  <c:v>9.8764044943820224</c:v>
                </c:pt>
                <c:pt idx="880">
                  <c:v>9.8876404494382015</c:v>
                </c:pt>
                <c:pt idx="881">
                  <c:v>9.8988764044943824</c:v>
                </c:pt>
                <c:pt idx="882">
                  <c:v>9.9101123595505616</c:v>
                </c:pt>
                <c:pt idx="883">
                  <c:v>9.9213483146067425</c:v>
                </c:pt>
                <c:pt idx="884">
                  <c:v>9.9325842696629216</c:v>
                </c:pt>
                <c:pt idx="885">
                  <c:v>9.9438202247191008</c:v>
                </c:pt>
                <c:pt idx="886">
                  <c:v>9.9550561797752817</c:v>
                </c:pt>
                <c:pt idx="887">
                  <c:v>9.9662921348314608</c:v>
                </c:pt>
                <c:pt idx="888">
                  <c:v>9.97752808988764</c:v>
                </c:pt>
                <c:pt idx="889">
                  <c:v>9.9887640449438191</c:v>
                </c:pt>
                <c:pt idx="890">
                  <c:v>10</c:v>
                </c:pt>
              </c:numCache>
            </c:numRef>
          </c:xVal>
          <c:yVal>
            <c:numRef>
              <c:f>Sheet1!$H$2:$H$892</c:f>
              <c:numCache>
                <c:formatCode>General</c:formatCode>
                <c:ptCount val="891"/>
                <c:pt idx="0">
                  <c:v>503</c:v>
                </c:pt>
                <c:pt idx="1">
                  <c:v>550.4233420117356</c:v>
                </c:pt>
                <c:pt idx="2">
                  <c:v>541.53860679831621</c:v>
                </c:pt>
                <c:pt idx="3">
                  <c:v>536.4531730428713</c:v>
                </c:pt>
                <c:pt idx="4">
                  <c:v>532.48036547253139</c:v>
                </c:pt>
                <c:pt idx="5">
                  <c:v>529.34728889754535</c:v>
                </c:pt>
                <c:pt idx="6">
                  <c:v>527.99687258305323</c:v>
                </c:pt>
                <c:pt idx="7">
                  <c:v>526.00973417845228</c:v>
                </c:pt>
                <c:pt idx="8">
                  <c:v>524.64797302014824</c:v>
                </c:pt>
                <c:pt idx="9">
                  <c:v>523.4860020967817</c:v>
                </c:pt>
                <c:pt idx="10">
                  <c:v>522.4791536981852</c:v>
                </c:pt>
                <c:pt idx="11">
                  <c:v>521.58332543177448</c:v>
                </c:pt>
                <c:pt idx="12">
                  <c:v>520.81812093153189</c:v>
                </c:pt>
                <c:pt idx="13">
                  <c:v>520.18250270159081</c:v>
                </c:pt>
                <c:pt idx="14">
                  <c:v>519.68478849359235</c:v>
                </c:pt>
                <c:pt idx="15">
                  <c:v>519.32253256775698</c:v>
                </c:pt>
                <c:pt idx="16">
                  <c:v>519.09196448411058</c:v>
                </c:pt>
                <c:pt idx="17">
                  <c:v>518.83475114869543</c:v>
                </c:pt>
                <c:pt idx="18">
                  <c:v>518.57607366784862</c:v>
                </c:pt>
                <c:pt idx="19">
                  <c:v>518.28269686197984</c:v>
                </c:pt>
                <c:pt idx="20">
                  <c:v>518.08071270080609</c:v>
                </c:pt>
                <c:pt idx="21">
                  <c:v>517.91262471903315</c:v>
                </c:pt>
                <c:pt idx="22">
                  <c:v>517.77848837356123</c:v>
                </c:pt>
                <c:pt idx="23">
                  <c:v>517.68740783849626</c:v>
                </c:pt>
                <c:pt idx="24">
                  <c:v>517.63534759139645</c:v>
                </c:pt>
                <c:pt idx="25">
                  <c:v>517.62198395714677</c:v>
                </c:pt>
                <c:pt idx="26">
                  <c:v>517.58629504844555</c:v>
                </c:pt>
                <c:pt idx="27">
                  <c:v>517.56255117509329</c:v>
                </c:pt>
                <c:pt idx="28">
                  <c:v>517.55582214077162</c:v>
                </c:pt>
                <c:pt idx="29">
                  <c:v>517.56610794548055</c:v>
                </c:pt>
                <c:pt idx="30">
                  <c:v>517.59340858922008</c:v>
                </c:pt>
                <c:pt idx="31">
                  <c:v>517.62241869545539</c:v>
                </c:pt>
                <c:pt idx="32">
                  <c:v>517.65288810319487</c:v>
                </c:pt>
                <c:pt idx="33">
                  <c:v>517.69218949224057</c:v>
                </c:pt>
                <c:pt idx="34">
                  <c:v>517.74032286259262</c:v>
                </c:pt>
                <c:pt idx="35">
                  <c:v>517.7972882142509</c:v>
                </c:pt>
                <c:pt idx="36">
                  <c:v>517.86113926478117</c:v>
                </c:pt>
                <c:pt idx="37">
                  <c:v>517.92818795649373</c:v>
                </c:pt>
                <c:pt idx="38">
                  <c:v>518.00052951752116</c:v>
                </c:pt>
                <c:pt idx="39">
                  <c:v>518.07763038539906</c:v>
                </c:pt>
                <c:pt idx="40">
                  <c:v>518.15895699766293</c:v>
                </c:pt>
                <c:pt idx="41">
                  <c:v>518.24408381850208</c:v>
                </c:pt>
                <c:pt idx="42">
                  <c:v>518.3338879007955</c:v>
                </c:pt>
                <c:pt idx="43">
                  <c:v>518.42684428735845</c:v>
                </c:pt>
                <c:pt idx="44">
                  <c:v>518.52247385610895</c:v>
                </c:pt>
                <c:pt idx="45">
                  <c:v>518.62029748496514</c:v>
                </c:pt>
                <c:pt idx="46">
                  <c:v>518.71983605184494</c:v>
                </c:pt>
                <c:pt idx="47">
                  <c:v>518.82061043466638</c:v>
                </c:pt>
                <c:pt idx="48">
                  <c:v>518.9221415113476</c:v>
                </c:pt>
                <c:pt idx="49">
                  <c:v>519.02395015980653</c:v>
                </c:pt>
                <c:pt idx="50">
                  <c:v>519.12859131067978</c:v>
                </c:pt>
                <c:pt idx="51">
                  <c:v>519.23755466660805</c:v>
                </c:pt>
                <c:pt idx="52">
                  <c:v>519.34777054490917</c:v>
                </c:pt>
                <c:pt idx="53">
                  <c:v>519.45899915761754</c:v>
                </c:pt>
                <c:pt idx="54">
                  <c:v>519.57100071676768</c:v>
                </c:pt>
                <c:pt idx="55">
                  <c:v>519.68353543439423</c:v>
                </c:pt>
                <c:pt idx="56">
                  <c:v>519.79636352253146</c:v>
                </c:pt>
                <c:pt idx="57">
                  <c:v>519.90924519321402</c:v>
                </c:pt>
                <c:pt idx="58">
                  <c:v>520.02194065847652</c:v>
                </c:pt>
                <c:pt idx="59">
                  <c:v>520.13788110479209</c:v>
                </c:pt>
                <c:pt idx="60">
                  <c:v>520.25503022203804</c:v>
                </c:pt>
                <c:pt idx="61">
                  <c:v>520.37282522893634</c:v>
                </c:pt>
                <c:pt idx="62">
                  <c:v>520.49117446634284</c:v>
                </c:pt>
                <c:pt idx="63">
                  <c:v>520.6099862751139</c:v>
                </c:pt>
                <c:pt idx="64">
                  <c:v>520.7291689961055</c:v>
                </c:pt>
                <c:pt idx="65">
                  <c:v>520.84863097017376</c:v>
                </c:pt>
                <c:pt idx="66">
                  <c:v>520.96828053817489</c:v>
                </c:pt>
                <c:pt idx="67">
                  <c:v>521.08802867374573</c:v>
                </c:pt>
                <c:pt idx="68">
                  <c:v>521.20798024057831</c:v>
                </c:pt>
                <c:pt idx="69">
                  <c:v>521.32821731558329</c:v>
                </c:pt>
                <c:pt idx="70">
                  <c:v>521.44873989876055</c:v>
                </c:pt>
                <c:pt idx="71">
                  <c:v>521.5695479901101</c:v>
                </c:pt>
                <c:pt idx="72">
                  <c:v>521.69064158963192</c:v>
                </c:pt>
                <c:pt idx="73">
                  <c:v>521.81202069732603</c:v>
                </c:pt>
                <c:pt idx="74">
                  <c:v>521.93368531319254</c:v>
                </c:pt>
                <c:pt idx="75">
                  <c:v>522.05563543723133</c:v>
                </c:pt>
                <c:pt idx="76">
                  <c:v>522.17610080477846</c:v>
                </c:pt>
                <c:pt idx="77">
                  <c:v>522.29571232399405</c:v>
                </c:pt>
                <c:pt idx="78">
                  <c:v>522.41534965210678</c:v>
                </c:pt>
                <c:pt idx="79">
                  <c:v>522.53501278911665</c:v>
                </c:pt>
                <c:pt idx="80">
                  <c:v>522.65470173502365</c:v>
                </c:pt>
                <c:pt idx="81">
                  <c:v>522.7744164898279</c:v>
                </c:pt>
                <c:pt idx="82">
                  <c:v>522.89415705352917</c:v>
                </c:pt>
                <c:pt idx="83">
                  <c:v>523.01392342612758</c:v>
                </c:pt>
                <c:pt idx="84">
                  <c:v>523.13371560762323</c:v>
                </c:pt>
                <c:pt idx="85">
                  <c:v>523.25353359801602</c:v>
                </c:pt>
                <c:pt idx="86">
                  <c:v>523.37337739730583</c:v>
                </c:pt>
                <c:pt idx="87">
                  <c:v>523.49324700549289</c:v>
                </c:pt>
                <c:pt idx="88">
                  <c:v>523.61314242257708</c:v>
                </c:pt>
                <c:pt idx="89">
                  <c:v>523.73306364855841</c:v>
                </c:pt>
                <c:pt idx="90">
                  <c:v>523.85301068343688</c:v>
                </c:pt>
                <c:pt idx="91">
                  <c:v>523.97298352721248</c:v>
                </c:pt>
                <c:pt idx="92">
                  <c:v>524.09298217988533</c:v>
                </c:pt>
                <c:pt idx="93">
                  <c:v>524.21300664145519</c:v>
                </c:pt>
                <c:pt idx="94">
                  <c:v>524.3330569119222</c:v>
                </c:pt>
                <c:pt idx="95">
                  <c:v>524.45313299128645</c:v>
                </c:pt>
                <c:pt idx="96">
                  <c:v>524.57125868616561</c:v>
                </c:pt>
                <c:pt idx="97">
                  <c:v>524.68761320254919</c:v>
                </c:pt>
                <c:pt idx="98">
                  <c:v>524.80365391352518</c:v>
                </c:pt>
                <c:pt idx="99">
                  <c:v>524.91938081909359</c:v>
                </c:pt>
                <c:pt idx="100">
                  <c:v>525.03479391925453</c:v>
                </c:pt>
                <c:pt idx="101">
                  <c:v>525.14989321400776</c:v>
                </c:pt>
                <c:pt idx="102">
                  <c:v>525.2646787033533</c:v>
                </c:pt>
                <c:pt idx="103">
                  <c:v>525.37915038729136</c:v>
                </c:pt>
                <c:pt idx="104">
                  <c:v>525.49330826582184</c:v>
                </c:pt>
                <c:pt idx="105">
                  <c:v>525.60715233894473</c:v>
                </c:pt>
                <c:pt idx="106">
                  <c:v>525.72068260665992</c:v>
                </c:pt>
                <c:pt idx="107">
                  <c:v>525.83389906896764</c:v>
                </c:pt>
                <c:pt idx="108">
                  <c:v>525.94680172586777</c:v>
                </c:pt>
                <c:pt idx="109">
                  <c:v>526.0593905773602</c:v>
                </c:pt>
                <c:pt idx="110">
                  <c:v>526.17166562344505</c:v>
                </c:pt>
                <c:pt idx="111">
                  <c:v>526.28362686412243</c:v>
                </c:pt>
                <c:pt idx="112">
                  <c:v>526.3952742993921</c:v>
                </c:pt>
                <c:pt idx="113">
                  <c:v>526.50660792925419</c:v>
                </c:pt>
                <c:pt idx="114">
                  <c:v>526.61762775370869</c:v>
                </c:pt>
                <c:pt idx="115">
                  <c:v>526.7283337727556</c:v>
                </c:pt>
                <c:pt idx="116">
                  <c:v>526.83836957946232</c:v>
                </c:pt>
                <c:pt idx="117">
                  <c:v>526.94760631747113</c:v>
                </c:pt>
                <c:pt idx="118">
                  <c:v>527.05641184186879</c:v>
                </c:pt>
                <c:pt idx="119">
                  <c:v>527.16478070786104</c:v>
                </c:pt>
                <c:pt idx="120">
                  <c:v>527.27270747065336</c:v>
                </c:pt>
                <c:pt idx="121">
                  <c:v>527.38018668545146</c:v>
                </c:pt>
                <c:pt idx="122">
                  <c:v>527.48721290746096</c:v>
                </c:pt>
                <c:pt idx="123">
                  <c:v>527.59378069188756</c:v>
                </c:pt>
                <c:pt idx="124">
                  <c:v>527.69988459393676</c:v>
                </c:pt>
                <c:pt idx="125">
                  <c:v>527.80551916881427</c:v>
                </c:pt>
                <c:pt idx="126">
                  <c:v>527.91067897172582</c:v>
                </c:pt>
                <c:pt idx="127">
                  <c:v>528.01535855787688</c:v>
                </c:pt>
                <c:pt idx="128">
                  <c:v>528.11955248247318</c:v>
                </c:pt>
                <c:pt idx="129">
                  <c:v>528.22325530072033</c:v>
                </c:pt>
                <c:pt idx="130">
                  <c:v>528.32646156782391</c:v>
                </c:pt>
                <c:pt idx="131">
                  <c:v>528.42916583898966</c:v>
                </c:pt>
                <c:pt idx="132">
                  <c:v>528.53136266942306</c:v>
                </c:pt>
                <c:pt idx="133">
                  <c:v>528.63304661432994</c:v>
                </c:pt>
                <c:pt idx="134">
                  <c:v>528.73421222891568</c:v>
                </c:pt>
                <c:pt idx="135">
                  <c:v>528.83485406838622</c:v>
                </c:pt>
                <c:pt idx="136">
                  <c:v>528.93540764499573</c:v>
                </c:pt>
                <c:pt idx="137">
                  <c:v>529.03620845796661</c:v>
                </c:pt>
                <c:pt idx="138">
                  <c:v>529.13654387849715</c:v>
                </c:pt>
                <c:pt idx="139">
                  <c:v>529.23640997943039</c:v>
                </c:pt>
                <c:pt idx="140">
                  <c:v>529.3358028336097</c:v>
                </c:pt>
                <c:pt idx="141">
                  <c:v>529.43471851387824</c:v>
                </c:pt>
                <c:pt idx="142">
                  <c:v>529.53315309307914</c:v>
                </c:pt>
                <c:pt idx="143">
                  <c:v>529.63110264405566</c:v>
                </c:pt>
                <c:pt idx="144">
                  <c:v>529.72856323965107</c:v>
                </c:pt>
                <c:pt idx="145">
                  <c:v>529.8255309527085</c:v>
                </c:pt>
                <c:pt idx="146">
                  <c:v>529.92200185607123</c:v>
                </c:pt>
                <c:pt idx="147">
                  <c:v>530.0179720225824</c:v>
                </c:pt>
                <c:pt idx="148">
                  <c:v>530.11343752508515</c:v>
                </c:pt>
                <c:pt idx="149">
                  <c:v>530.20839443642285</c:v>
                </c:pt>
                <c:pt idx="150">
                  <c:v>530.30283882943866</c:v>
                </c:pt>
                <c:pt idx="151">
                  <c:v>530.39676677697571</c:v>
                </c:pt>
                <c:pt idx="152">
                  <c:v>530.49017435187739</c:v>
                </c:pt>
                <c:pt idx="153">
                  <c:v>530.5830576269866</c:v>
                </c:pt>
                <c:pt idx="154">
                  <c:v>530.67541267514684</c:v>
                </c:pt>
                <c:pt idx="155">
                  <c:v>530.76723556920115</c:v>
                </c:pt>
                <c:pt idx="156">
                  <c:v>530.85852238199288</c:v>
                </c:pt>
                <c:pt idx="157">
                  <c:v>530.94926918636509</c:v>
                </c:pt>
                <c:pt idx="158">
                  <c:v>531.03947205516101</c:v>
                </c:pt>
                <c:pt idx="159">
                  <c:v>531.12912706122393</c:v>
                </c:pt>
                <c:pt idx="160">
                  <c:v>531.21823027739697</c:v>
                </c:pt>
                <c:pt idx="161">
                  <c:v>531.30677777652352</c:v>
                </c:pt>
                <c:pt idx="162">
                  <c:v>531.39476563144649</c:v>
                </c:pt>
                <c:pt idx="163">
                  <c:v>531.48218991500937</c:v>
                </c:pt>
                <c:pt idx="164">
                  <c:v>531.5690467000552</c:v>
                </c:pt>
                <c:pt idx="165">
                  <c:v>531.65533205942722</c:v>
                </c:pt>
                <c:pt idx="166">
                  <c:v>531.74104206596871</c:v>
                </c:pt>
                <c:pt idx="167">
                  <c:v>531.82617279252281</c:v>
                </c:pt>
                <c:pt idx="168">
                  <c:v>531.91072031193266</c:v>
                </c:pt>
                <c:pt idx="169">
                  <c:v>531.99468069704164</c:v>
                </c:pt>
                <c:pt idx="170">
                  <c:v>532.07805002069279</c:v>
                </c:pt>
                <c:pt idx="171">
                  <c:v>532.16082435572946</c:v>
                </c:pt>
                <c:pt idx="172">
                  <c:v>532.24299977499481</c:v>
                </c:pt>
                <c:pt idx="173">
                  <c:v>532.32457235133199</c:v>
                </c:pt>
                <c:pt idx="174">
                  <c:v>532.40553815758426</c:v>
                </c:pt>
                <c:pt idx="175">
                  <c:v>532.48589326659476</c:v>
                </c:pt>
                <c:pt idx="176">
                  <c:v>532.56563375120686</c:v>
                </c:pt>
                <c:pt idx="177">
                  <c:v>532.6447556842636</c:v>
                </c:pt>
                <c:pt idx="178">
                  <c:v>532.72325513860835</c:v>
                </c:pt>
                <c:pt idx="179">
                  <c:v>532.80112818708415</c:v>
                </c:pt>
                <c:pt idx="180">
                  <c:v>532.87837090253424</c:v>
                </c:pt>
                <c:pt idx="181">
                  <c:v>532.9549793578019</c:v>
                </c:pt>
                <c:pt idx="182">
                  <c:v>533.03094962573027</c:v>
                </c:pt>
                <c:pt idx="183">
                  <c:v>533.10627777916261</c:v>
                </c:pt>
                <c:pt idx="184">
                  <c:v>533.18373085373833</c:v>
                </c:pt>
                <c:pt idx="185">
                  <c:v>533.26334687946724</c:v>
                </c:pt>
                <c:pt idx="186">
                  <c:v>533.34264823005526</c:v>
                </c:pt>
                <c:pt idx="187">
                  <c:v>533.42163784847992</c:v>
                </c:pt>
                <c:pt idx="188">
                  <c:v>533.50031867771895</c:v>
                </c:pt>
                <c:pt idx="189">
                  <c:v>533.57869366074988</c:v>
                </c:pt>
                <c:pt idx="190">
                  <c:v>533.65676574055055</c:v>
                </c:pt>
                <c:pt idx="191">
                  <c:v>533.7345378600985</c:v>
                </c:pt>
                <c:pt idx="192">
                  <c:v>533.81201296237145</c:v>
                </c:pt>
                <c:pt idx="193">
                  <c:v>533.88919399034694</c:v>
                </c:pt>
                <c:pt idx="194">
                  <c:v>533.96608388700281</c:v>
                </c:pt>
                <c:pt idx="195">
                  <c:v>534.0426855953167</c:v>
                </c:pt>
                <c:pt idx="196">
                  <c:v>534.11900205826612</c:v>
                </c:pt>
                <c:pt idx="197">
                  <c:v>534.19503621882882</c:v>
                </c:pt>
                <c:pt idx="198">
                  <c:v>534.27079101998254</c:v>
                </c:pt>
                <c:pt idx="199">
                  <c:v>534.3462694047048</c:v>
                </c:pt>
                <c:pt idx="200">
                  <c:v>534.42147431597346</c:v>
                </c:pt>
                <c:pt idx="201">
                  <c:v>534.49640869676603</c:v>
                </c:pt>
                <c:pt idx="202">
                  <c:v>534.57107549006014</c:v>
                </c:pt>
                <c:pt idx="203">
                  <c:v>534.64547763883354</c:v>
                </c:pt>
                <c:pt idx="204">
                  <c:v>534.71961808606386</c:v>
                </c:pt>
                <c:pt idx="205">
                  <c:v>534.79349977472873</c:v>
                </c:pt>
                <c:pt idx="206">
                  <c:v>534.86712564780601</c:v>
                </c:pt>
                <c:pt idx="207">
                  <c:v>534.94049864827309</c:v>
                </c:pt>
                <c:pt idx="208">
                  <c:v>535.01362171910773</c:v>
                </c:pt>
                <c:pt idx="209">
                  <c:v>535.08649780328767</c:v>
                </c:pt>
                <c:pt idx="210">
                  <c:v>535.15912984379054</c:v>
                </c:pt>
                <c:pt idx="211">
                  <c:v>535.23152078359396</c:v>
                </c:pt>
                <c:pt idx="212">
                  <c:v>535.30367356567558</c:v>
                </c:pt>
                <c:pt idx="213">
                  <c:v>535.37559113301313</c:v>
                </c:pt>
                <c:pt idx="214">
                  <c:v>535.44727642858425</c:v>
                </c:pt>
                <c:pt idx="215">
                  <c:v>535.51873239536656</c:v>
                </c:pt>
                <c:pt idx="216">
                  <c:v>535.58996197633769</c:v>
                </c:pt>
                <c:pt idx="217">
                  <c:v>535.66096811447551</c:v>
                </c:pt>
                <c:pt idx="218">
                  <c:v>535.73175375275741</c:v>
                </c:pt>
                <c:pt idx="219">
                  <c:v>535.80232183416126</c:v>
                </c:pt>
                <c:pt idx="220">
                  <c:v>535.87267530166469</c:v>
                </c:pt>
                <c:pt idx="221">
                  <c:v>535.9428170982452</c:v>
                </c:pt>
                <c:pt idx="222">
                  <c:v>536.01275016688066</c:v>
                </c:pt>
                <c:pt idx="223">
                  <c:v>536.08247745054859</c:v>
                </c:pt>
                <c:pt idx="224">
                  <c:v>536.15200189222674</c:v>
                </c:pt>
                <c:pt idx="225">
                  <c:v>536.22132643489272</c:v>
                </c:pt>
                <c:pt idx="226">
                  <c:v>536.29045402152428</c:v>
                </c:pt>
                <c:pt idx="227">
                  <c:v>536.35938759509895</c:v>
                </c:pt>
                <c:pt idx="228">
                  <c:v>536.42813009859447</c:v>
                </c:pt>
                <c:pt idx="229">
                  <c:v>536.49668447498846</c:v>
                </c:pt>
                <c:pt idx="230">
                  <c:v>536.56505366725867</c:v>
                </c:pt>
                <c:pt idx="231">
                  <c:v>536.63324061838273</c:v>
                </c:pt>
                <c:pt idx="232">
                  <c:v>536.70069089314245</c:v>
                </c:pt>
                <c:pt idx="233">
                  <c:v>536.76759534921644</c:v>
                </c:pt>
                <c:pt idx="234">
                  <c:v>536.83421828831865</c:v>
                </c:pt>
                <c:pt idx="235">
                  <c:v>536.90055842921038</c:v>
                </c:pt>
                <c:pt idx="236">
                  <c:v>536.96661449065289</c:v>
                </c:pt>
                <c:pt idx="237">
                  <c:v>537.03238519140734</c:v>
                </c:pt>
                <c:pt idx="238">
                  <c:v>537.09786925023514</c:v>
                </c:pt>
                <c:pt idx="239">
                  <c:v>537.16306538589754</c:v>
                </c:pt>
                <c:pt idx="240">
                  <c:v>537.22797231715583</c:v>
                </c:pt>
                <c:pt idx="241">
                  <c:v>537.29258876277117</c:v>
                </c:pt>
                <c:pt idx="242">
                  <c:v>537.35691344150496</c:v>
                </c:pt>
                <c:pt idx="243">
                  <c:v>537.42094507211846</c:v>
                </c:pt>
                <c:pt idx="244">
                  <c:v>537.48468237337295</c:v>
                </c:pt>
                <c:pt idx="245">
                  <c:v>537.54812406402948</c:v>
                </c:pt>
                <c:pt idx="246">
                  <c:v>537.61126886284967</c:v>
                </c:pt>
                <c:pt idx="247">
                  <c:v>537.67411548859457</c:v>
                </c:pt>
                <c:pt idx="248">
                  <c:v>537.73666266002556</c:v>
                </c:pt>
                <c:pt idx="249">
                  <c:v>537.79890909590381</c:v>
                </c:pt>
                <c:pt idx="250">
                  <c:v>537.86085351499059</c:v>
                </c:pt>
                <c:pt idx="251">
                  <c:v>537.9224946360473</c:v>
                </c:pt>
                <c:pt idx="252">
                  <c:v>537.98383117783521</c:v>
                </c:pt>
                <c:pt idx="253">
                  <c:v>538.04486185911537</c:v>
                </c:pt>
                <c:pt idx="254">
                  <c:v>538.1055853986494</c:v>
                </c:pt>
                <c:pt idx="255">
                  <c:v>538.16600051519822</c:v>
                </c:pt>
                <c:pt idx="256">
                  <c:v>538.22678071439259</c:v>
                </c:pt>
                <c:pt idx="257">
                  <c:v>538.28759144924584</c:v>
                </c:pt>
                <c:pt idx="258">
                  <c:v>538.3482078200575</c:v>
                </c:pt>
                <c:pt idx="259">
                  <c:v>538.40863313976365</c:v>
                </c:pt>
                <c:pt idx="260">
                  <c:v>538.46887072130085</c:v>
                </c:pt>
                <c:pt idx="261">
                  <c:v>538.52892387760528</c:v>
                </c:pt>
                <c:pt idx="262">
                  <c:v>538.58879592161327</c:v>
                </c:pt>
                <c:pt idx="263">
                  <c:v>538.64849016626135</c:v>
                </c:pt>
                <c:pt idx="264">
                  <c:v>538.70800992448574</c:v>
                </c:pt>
                <c:pt idx="265">
                  <c:v>538.76735850922273</c:v>
                </c:pt>
                <c:pt idx="266">
                  <c:v>538.82653923340865</c:v>
                </c:pt>
                <c:pt idx="267">
                  <c:v>538.88555540997993</c:v>
                </c:pt>
                <c:pt idx="268">
                  <c:v>538.94441035187288</c:v>
                </c:pt>
                <c:pt idx="269">
                  <c:v>539.00310737202381</c:v>
                </c:pt>
                <c:pt idx="270">
                  <c:v>539.06164978336915</c:v>
                </c:pt>
                <c:pt idx="271">
                  <c:v>539.1200408988451</c:v>
                </c:pt>
                <c:pt idx="272">
                  <c:v>539.1782840313881</c:v>
                </c:pt>
                <c:pt idx="273">
                  <c:v>539.23638249393446</c:v>
                </c:pt>
                <c:pt idx="274">
                  <c:v>539.29433959942048</c:v>
                </c:pt>
                <c:pt idx="275">
                  <c:v>539.35215866078249</c:v>
                </c:pt>
                <c:pt idx="276">
                  <c:v>539.40984299095703</c:v>
                </c:pt>
                <c:pt idx="277">
                  <c:v>539.46739590288018</c:v>
                </c:pt>
                <c:pt idx="278">
                  <c:v>539.52482070948838</c:v>
                </c:pt>
                <c:pt idx="279">
                  <c:v>539.58212072371794</c:v>
                </c:pt>
                <c:pt idx="280">
                  <c:v>539.63894294118927</c:v>
                </c:pt>
                <c:pt idx="281">
                  <c:v>539.69551257184446</c:v>
                </c:pt>
                <c:pt idx="282">
                  <c:v>539.75191072212021</c:v>
                </c:pt>
                <c:pt idx="283">
                  <c:v>539.80813850460152</c:v>
                </c:pt>
                <c:pt idx="284">
                  <c:v>539.86419703187335</c:v>
                </c:pt>
                <c:pt idx="285">
                  <c:v>539.92008741652069</c:v>
                </c:pt>
                <c:pt idx="286">
                  <c:v>539.97581077112852</c:v>
                </c:pt>
                <c:pt idx="287">
                  <c:v>540.03136820828206</c:v>
                </c:pt>
                <c:pt idx="288">
                  <c:v>540.08676084056606</c:v>
                </c:pt>
                <c:pt idx="289">
                  <c:v>540.14198978056561</c:v>
                </c:pt>
                <c:pt idx="290">
                  <c:v>540.19705614086581</c:v>
                </c:pt>
                <c:pt idx="291">
                  <c:v>540.25196103405153</c:v>
                </c:pt>
                <c:pt idx="292">
                  <c:v>540.30670557270776</c:v>
                </c:pt>
                <c:pt idx="293">
                  <c:v>540.36129086941969</c:v>
                </c:pt>
                <c:pt idx="294">
                  <c:v>540.4157180367722</c:v>
                </c:pt>
                <c:pt idx="295">
                  <c:v>540.46998818735017</c:v>
                </c:pt>
                <c:pt idx="296">
                  <c:v>540.5241024337389</c:v>
                </c:pt>
                <c:pt idx="297">
                  <c:v>540.57806188852317</c:v>
                </c:pt>
                <c:pt idx="298">
                  <c:v>540.63186766428805</c:v>
                </c:pt>
                <c:pt idx="299">
                  <c:v>540.68552087361843</c:v>
                </c:pt>
                <c:pt idx="300">
                  <c:v>540.73902262909951</c:v>
                </c:pt>
                <c:pt idx="301">
                  <c:v>540.79237404331627</c:v>
                </c:pt>
                <c:pt idx="302">
                  <c:v>540.84557622885359</c:v>
                </c:pt>
                <c:pt idx="303">
                  <c:v>540.89863029829655</c:v>
                </c:pt>
                <c:pt idx="304">
                  <c:v>540.95150633545461</c:v>
                </c:pt>
                <c:pt idx="305">
                  <c:v>541.00422812187742</c:v>
                </c:pt>
                <c:pt idx="306">
                  <c:v>541.05680060897794</c:v>
                </c:pt>
                <c:pt idx="307">
                  <c:v>541.10922473415803</c:v>
                </c:pt>
                <c:pt idx="308">
                  <c:v>541.16150143481957</c:v>
                </c:pt>
                <c:pt idx="309">
                  <c:v>541.21363164836453</c:v>
                </c:pt>
                <c:pt idx="310">
                  <c:v>541.26561631219488</c:v>
                </c:pt>
                <c:pt idx="311">
                  <c:v>541.31745636371238</c:v>
                </c:pt>
                <c:pt idx="312">
                  <c:v>541.36915274031901</c:v>
                </c:pt>
                <c:pt idx="313">
                  <c:v>541.42070637941674</c:v>
                </c:pt>
                <c:pt idx="314">
                  <c:v>541.47211821840745</c:v>
                </c:pt>
                <c:pt idx="315">
                  <c:v>541.52338919469298</c:v>
                </c:pt>
                <c:pt idx="316">
                  <c:v>541.57452024567544</c:v>
                </c:pt>
                <c:pt idx="317">
                  <c:v>541.62551230875647</c:v>
                </c:pt>
                <c:pt idx="318">
                  <c:v>541.67636632133815</c:v>
                </c:pt>
                <c:pt idx="319">
                  <c:v>541.72708322082235</c:v>
                </c:pt>
                <c:pt idx="320">
                  <c:v>541.77766394461105</c:v>
                </c:pt>
                <c:pt idx="321">
                  <c:v>541.82810943010611</c:v>
                </c:pt>
                <c:pt idx="322">
                  <c:v>541.8784206147094</c:v>
                </c:pt>
                <c:pt idx="323">
                  <c:v>541.92859843582289</c:v>
                </c:pt>
                <c:pt idx="324">
                  <c:v>541.97864383084845</c:v>
                </c:pt>
                <c:pt idx="325">
                  <c:v>542.02855773718807</c:v>
                </c:pt>
                <c:pt idx="326">
                  <c:v>542.07834109224359</c:v>
                </c:pt>
                <c:pt idx="327">
                  <c:v>542.12799483341689</c:v>
                </c:pt>
                <c:pt idx="328">
                  <c:v>542.17749687533546</c:v>
                </c:pt>
                <c:pt idx="329">
                  <c:v>542.22686762846922</c:v>
                </c:pt>
                <c:pt idx="330">
                  <c:v>542.2761090824938</c:v>
                </c:pt>
                <c:pt idx="331">
                  <c:v>542.32522209556146</c:v>
                </c:pt>
                <c:pt idx="332">
                  <c:v>542.37420752582409</c:v>
                </c:pt>
                <c:pt idx="333">
                  <c:v>542.42306623143406</c:v>
                </c:pt>
                <c:pt idx="334">
                  <c:v>542.47179907054317</c:v>
                </c:pt>
                <c:pt idx="335">
                  <c:v>542.52040690130366</c:v>
                </c:pt>
                <c:pt idx="336">
                  <c:v>542.56889058186755</c:v>
                </c:pt>
                <c:pt idx="337">
                  <c:v>542.61725097038686</c:v>
                </c:pt>
                <c:pt idx="338">
                  <c:v>542.66548892501373</c:v>
                </c:pt>
                <c:pt idx="339">
                  <c:v>542.71360530390029</c:v>
                </c:pt>
                <c:pt idx="340">
                  <c:v>542.76160096519857</c:v>
                </c:pt>
                <c:pt idx="341">
                  <c:v>542.80947676706057</c:v>
                </c:pt>
                <c:pt idx="342">
                  <c:v>542.85723356763845</c:v>
                </c:pt>
                <c:pt idx="343">
                  <c:v>542.90487222508432</c:v>
                </c:pt>
                <c:pt idx="344">
                  <c:v>542.9523935975501</c:v>
                </c:pt>
                <c:pt idx="345">
                  <c:v>542.99979854318804</c:v>
                </c:pt>
                <c:pt idx="346">
                  <c:v>543.04708792015015</c:v>
                </c:pt>
                <c:pt idx="347">
                  <c:v>543.09426258658846</c:v>
                </c:pt>
                <c:pt idx="348">
                  <c:v>543.1413234006551</c:v>
                </c:pt>
                <c:pt idx="349">
                  <c:v>543.1882712205022</c:v>
                </c:pt>
                <c:pt idx="350">
                  <c:v>543.23510690428168</c:v>
                </c:pt>
                <c:pt idx="351">
                  <c:v>543.28183131014578</c:v>
                </c:pt>
                <c:pt idx="352">
                  <c:v>543.32844529624651</c:v>
                </c:pt>
                <c:pt idx="353">
                  <c:v>543.37494972073591</c:v>
                </c:pt>
                <c:pt idx="354">
                  <c:v>543.42134544176599</c:v>
                </c:pt>
                <c:pt idx="355">
                  <c:v>543.467633317489</c:v>
                </c:pt>
                <c:pt idx="356">
                  <c:v>543.51381420605696</c:v>
                </c:pt>
                <c:pt idx="357">
                  <c:v>543.55991064268358</c:v>
                </c:pt>
                <c:pt idx="358">
                  <c:v>543.60594382101635</c:v>
                </c:pt>
                <c:pt idx="359">
                  <c:v>543.65188450667347</c:v>
                </c:pt>
                <c:pt idx="360">
                  <c:v>543.69773429499458</c:v>
                </c:pt>
                <c:pt idx="361">
                  <c:v>543.74349478131944</c:v>
                </c:pt>
                <c:pt idx="362">
                  <c:v>543.78916756098772</c:v>
                </c:pt>
                <c:pt idx="363">
                  <c:v>543.83475422933896</c:v>
                </c:pt>
                <c:pt idx="364">
                  <c:v>543.88025638171302</c:v>
                </c:pt>
                <c:pt idx="365">
                  <c:v>543.92567561344936</c:v>
                </c:pt>
                <c:pt idx="366">
                  <c:v>543.97101351988772</c:v>
                </c:pt>
                <c:pt idx="367">
                  <c:v>544.01627169636765</c:v>
                </c:pt>
                <c:pt idx="368">
                  <c:v>544.06145173822904</c:v>
                </c:pt>
                <c:pt idx="369">
                  <c:v>544.10655524081142</c:v>
                </c:pt>
                <c:pt idx="370">
                  <c:v>544.15158379945456</c:v>
                </c:pt>
                <c:pt idx="371">
                  <c:v>544.19653900949788</c:v>
                </c:pt>
                <c:pt idx="372">
                  <c:v>544.24140967995879</c:v>
                </c:pt>
                <c:pt idx="373">
                  <c:v>544.28619520857842</c:v>
                </c:pt>
                <c:pt idx="374">
                  <c:v>544.3309029351035</c:v>
                </c:pt>
                <c:pt idx="375">
                  <c:v>544.37553342799686</c:v>
                </c:pt>
                <c:pt idx="376">
                  <c:v>544.42008725572146</c:v>
                </c:pt>
                <c:pt idx="377">
                  <c:v>544.46456498673979</c:v>
                </c:pt>
                <c:pt idx="378">
                  <c:v>544.50896718951492</c:v>
                </c:pt>
                <c:pt idx="379">
                  <c:v>544.55329162732528</c:v>
                </c:pt>
                <c:pt idx="380">
                  <c:v>544.59752488332106</c:v>
                </c:pt>
                <c:pt idx="381">
                  <c:v>544.64167147893966</c:v>
                </c:pt>
                <c:pt idx="382">
                  <c:v>544.68572936899841</c:v>
                </c:pt>
                <c:pt idx="383">
                  <c:v>544.72952394399726</c:v>
                </c:pt>
                <c:pt idx="384">
                  <c:v>544.77286889459356</c:v>
                </c:pt>
                <c:pt idx="385">
                  <c:v>544.81580830221787</c:v>
                </c:pt>
                <c:pt idx="386">
                  <c:v>544.85828055931438</c:v>
                </c:pt>
                <c:pt idx="387">
                  <c:v>544.90065229368531</c:v>
                </c:pt>
                <c:pt idx="388">
                  <c:v>544.94287415945723</c:v>
                </c:pt>
                <c:pt idx="389">
                  <c:v>544.9849065088415</c:v>
                </c:pt>
                <c:pt idx="390">
                  <c:v>545.02679613376552</c:v>
                </c:pt>
                <c:pt idx="391">
                  <c:v>545.0687404300927</c:v>
                </c:pt>
                <c:pt idx="392">
                  <c:v>545.11060903099144</c:v>
                </c:pt>
                <c:pt idx="393">
                  <c:v>545.15240193646196</c:v>
                </c:pt>
                <c:pt idx="394">
                  <c:v>545.19420949604034</c:v>
                </c:pt>
                <c:pt idx="395">
                  <c:v>545.23607706509893</c:v>
                </c:pt>
                <c:pt idx="396">
                  <c:v>545.27789460988811</c:v>
                </c:pt>
                <c:pt idx="397">
                  <c:v>545.31966213040778</c:v>
                </c:pt>
                <c:pt idx="398">
                  <c:v>545.36137962665816</c:v>
                </c:pt>
                <c:pt idx="399">
                  <c:v>545.40304709863904</c:v>
                </c:pt>
                <c:pt idx="400">
                  <c:v>545.44466454635051</c:v>
                </c:pt>
                <c:pt idx="401">
                  <c:v>545.48623196979247</c:v>
                </c:pt>
                <c:pt idx="402">
                  <c:v>545.52774936896515</c:v>
                </c:pt>
                <c:pt idx="403">
                  <c:v>545.5692167438682</c:v>
                </c:pt>
                <c:pt idx="404">
                  <c:v>545.61063409450196</c:v>
                </c:pt>
                <c:pt idx="405">
                  <c:v>545.65200142086633</c:v>
                </c:pt>
                <c:pt idx="406">
                  <c:v>545.69331872296118</c:v>
                </c:pt>
                <c:pt idx="407">
                  <c:v>545.73458600078663</c:v>
                </c:pt>
                <c:pt idx="408">
                  <c:v>545.77580325434258</c:v>
                </c:pt>
                <c:pt idx="409">
                  <c:v>545.81697048362923</c:v>
                </c:pt>
                <c:pt idx="410">
                  <c:v>545.85803071707073</c:v>
                </c:pt>
                <c:pt idx="411">
                  <c:v>545.89900732833837</c:v>
                </c:pt>
                <c:pt idx="412">
                  <c:v>545.93992392367204</c:v>
                </c:pt>
                <c:pt idx="413">
                  <c:v>545.98078050307186</c:v>
                </c:pt>
                <c:pt idx="414">
                  <c:v>546.02157706653782</c:v>
                </c:pt>
                <c:pt idx="415">
                  <c:v>546.06231361406981</c:v>
                </c:pt>
                <c:pt idx="416">
                  <c:v>546.10299014566795</c:v>
                </c:pt>
                <c:pt idx="417">
                  <c:v>546.14360666133211</c:v>
                </c:pt>
                <c:pt idx="418">
                  <c:v>546.18416316106243</c:v>
                </c:pt>
                <c:pt idx="419">
                  <c:v>546.22465964485878</c:v>
                </c:pt>
                <c:pt idx="420">
                  <c:v>546.26509611272127</c:v>
                </c:pt>
                <c:pt idx="421">
                  <c:v>546.3054725646499</c:v>
                </c:pt>
                <c:pt idx="422">
                  <c:v>546.34578900064457</c:v>
                </c:pt>
                <c:pt idx="423">
                  <c:v>546.38604542070539</c:v>
                </c:pt>
                <c:pt idx="424">
                  <c:v>546.42624182483223</c:v>
                </c:pt>
                <c:pt idx="425">
                  <c:v>546.46637821302522</c:v>
                </c:pt>
                <c:pt idx="426">
                  <c:v>546.50638226283718</c:v>
                </c:pt>
                <c:pt idx="427">
                  <c:v>546.546313817694</c:v>
                </c:pt>
                <c:pt idx="428">
                  <c:v>546.58617626090177</c:v>
                </c:pt>
                <c:pt idx="429">
                  <c:v>546.62596959246059</c:v>
                </c:pt>
                <c:pt idx="430">
                  <c:v>546.66569381237036</c:v>
                </c:pt>
                <c:pt idx="431">
                  <c:v>546.7053489206312</c:v>
                </c:pt>
                <c:pt idx="432">
                  <c:v>546.74493491724286</c:v>
                </c:pt>
                <c:pt idx="433">
                  <c:v>546.78445180220569</c:v>
                </c:pt>
                <c:pt idx="434">
                  <c:v>546.82389957551936</c:v>
                </c:pt>
                <c:pt idx="435">
                  <c:v>546.86327823718409</c:v>
                </c:pt>
                <c:pt idx="436">
                  <c:v>546.90258778719976</c:v>
                </c:pt>
                <c:pt idx="437">
                  <c:v>546.9418282255665</c:v>
                </c:pt>
                <c:pt idx="438">
                  <c:v>546.98099955228417</c:v>
                </c:pt>
                <c:pt idx="439">
                  <c:v>547.02010176735291</c:v>
                </c:pt>
                <c:pt idx="440">
                  <c:v>547.0591348707726</c:v>
                </c:pt>
                <c:pt idx="441">
                  <c:v>547.0980538095223</c:v>
                </c:pt>
                <c:pt idx="442">
                  <c:v>547.13673069536856</c:v>
                </c:pt>
                <c:pt idx="443">
                  <c:v>547.17533054053649</c:v>
                </c:pt>
                <c:pt idx="444">
                  <c:v>547.21385334502634</c:v>
                </c:pt>
                <c:pt idx="445">
                  <c:v>547.25229910883797</c:v>
                </c:pt>
                <c:pt idx="446">
                  <c:v>547.29066783197129</c:v>
                </c:pt>
                <c:pt idx="447">
                  <c:v>547.3289595144264</c:v>
                </c:pt>
                <c:pt idx="448">
                  <c:v>547.3671741562033</c:v>
                </c:pt>
                <c:pt idx="449">
                  <c:v>547.405311757302</c:v>
                </c:pt>
                <c:pt idx="450">
                  <c:v>547.44337231772249</c:v>
                </c:pt>
                <c:pt idx="451">
                  <c:v>547.48135583746466</c:v>
                </c:pt>
                <c:pt idx="452">
                  <c:v>547.51926231652874</c:v>
                </c:pt>
                <c:pt idx="453">
                  <c:v>547.5570917549145</c:v>
                </c:pt>
                <c:pt idx="454">
                  <c:v>547.59484415262204</c:v>
                </c:pt>
                <c:pt idx="455">
                  <c:v>547.63251950965139</c:v>
                </c:pt>
                <c:pt idx="456">
                  <c:v>547.67011782600252</c:v>
                </c:pt>
                <c:pt idx="457">
                  <c:v>547.70763910167545</c:v>
                </c:pt>
                <c:pt idx="458">
                  <c:v>547.74508333667018</c:v>
                </c:pt>
                <c:pt idx="459">
                  <c:v>547.78245053098658</c:v>
                </c:pt>
                <c:pt idx="460">
                  <c:v>547.81974068462478</c:v>
                </c:pt>
                <c:pt idx="461">
                  <c:v>547.85695379758488</c:v>
                </c:pt>
                <c:pt idx="462">
                  <c:v>547.89408986986666</c:v>
                </c:pt>
                <c:pt idx="463">
                  <c:v>547.93114890147012</c:v>
                </c:pt>
                <c:pt idx="464">
                  <c:v>547.96813089239549</c:v>
                </c:pt>
                <c:pt idx="465">
                  <c:v>548.00503584264266</c:v>
                </c:pt>
                <c:pt idx="466">
                  <c:v>548.0418637522115</c:v>
                </c:pt>
                <c:pt idx="467">
                  <c:v>548.07861462110225</c:v>
                </c:pt>
                <c:pt idx="468">
                  <c:v>548.11528844931468</c:v>
                </c:pt>
                <c:pt idx="469">
                  <c:v>548.1518852368489</c:v>
                </c:pt>
                <c:pt idx="470">
                  <c:v>548.18840498370491</c:v>
                </c:pt>
                <c:pt idx="471">
                  <c:v>548.22484768988261</c:v>
                </c:pt>
                <c:pt idx="472">
                  <c:v>548.26121335538221</c:v>
                </c:pt>
                <c:pt idx="473">
                  <c:v>548.29750198020349</c:v>
                </c:pt>
                <c:pt idx="474">
                  <c:v>548.33371356434668</c:v>
                </c:pt>
                <c:pt idx="475">
                  <c:v>548.36984810781155</c:v>
                </c:pt>
                <c:pt idx="476">
                  <c:v>548.40590561059821</c:v>
                </c:pt>
                <c:pt idx="477">
                  <c:v>548.44188607270667</c:v>
                </c:pt>
                <c:pt idx="478">
                  <c:v>548.4777894941368</c:v>
                </c:pt>
                <c:pt idx="479">
                  <c:v>548.51361587488884</c:v>
                </c:pt>
                <c:pt idx="480">
                  <c:v>548.54936521496256</c:v>
                </c:pt>
                <c:pt idx="481">
                  <c:v>548.58503751435819</c:v>
                </c:pt>
                <c:pt idx="482">
                  <c:v>548.6206327730755</c:v>
                </c:pt>
                <c:pt idx="483">
                  <c:v>548.6561509911146</c:v>
                </c:pt>
                <c:pt idx="484">
                  <c:v>548.69159216847549</c:v>
                </c:pt>
                <c:pt idx="485">
                  <c:v>548.72695630515807</c:v>
                </c:pt>
                <c:pt idx="486">
                  <c:v>548.76224340116255</c:v>
                </c:pt>
                <c:pt idx="487">
                  <c:v>548.79745345648871</c:v>
                </c:pt>
                <c:pt idx="488">
                  <c:v>548.83258647113666</c:v>
                </c:pt>
                <c:pt idx="489">
                  <c:v>548.86764244510653</c:v>
                </c:pt>
                <c:pt idx="490">
                  <c:v>548.90262137839807</c:v>
                </c:pt>
                <c:pt idx="491">
                  <c:v>548.93752327101129</c:v>
                </c:pt>
                <c:pt idx="492">
                  <c:v>548.97234812294641</c:v>
                </c:pt>
                <c:pt idx="493">
                  <c:v>549.00709593420333</c:v>
                </c:pt>
                <c:pt idx="494">
                  <c:v>549.04176670478194</c:v>
                </c:pt>
                <c:pt idx="495">
                  <c:v>549.07672876961578</c:v>
                </c:pt>
                <c:pt idx="496">
                  <c:v>549.1118315086793</c:v>
                </c:pt>
                <c:pt idx="497">
                  <c:v>549.14687819027415</c:v>
                </c:pt>
                <c:pt idx="498">
                  <c:v>549.18186881440045</c:v>
                </c:pt>
                <c:pt idx="499">
                  <c:v>549.21680338105807</c:v>
                </c:pt>
                <c:pt idx="500">
                  <c:v>549.25168189024714</c:v>
                </c:pt>
                <c:pt idx="501">
                  <c:v>549.28650434196743</c:v>
                </c:pt>
                <c:pt idx="502">
                  <c:v>549.32127073621928</c:v>
                </c:pt>
                <c:pt idx="503">
                  <c:v>549.35598107300234</c:v>
                </c:pt>
                <c:pt idx="504">
                  <c:v>549.39063535231685</c:v>
                </c:pt>
                <c:pt idx="505">
                  <c:v>549.42523357416269</c:v>
                </c:pt>
                <c:pt idx="506">
                  <c:v>549.45977573853997</c:v>
                </c:pt>
                <c:pt idx="507">
                  <c:v>549.49426184544859</c:v>
                </c:pt>
                <c:pt idx="508">
                  <c:v>549.52869189488854</c:v>
                </c:pt>
                <c:pt idx="509">
                  <c:v>549.56306588685993</c:v>
                </c:pt>
                <c:pt idx="510">
                  <c:v>549.59738382136265</c:v>
                </c:pt>
                <c:pt idx="511">
                  <c:v>549.63164569839682</c:v>
                </c:pt>
                <c:pt idx="512">
                  <c:v>549.66585151796232</c:v>
                </c:pt>
                <c:pt idx="513">
                  <c:v>549.70000128005915</c:v>
                </c:pt>
                <c:pt idx="514">
                  <c:v>549.73409498468743</c:v>
                </c:pt>
                <c:pt idx="515">
                  <c:v>549.76813263184704</c:v>
                </c:pt>
                <c:pt idx="516">
                  <c:v>549.80211422153798</c:v>
                </c:pt>
                <c:pt idx="517">
                  <c:v>549.83603975376036</c:v>
                </c:pt>
                <c:pt idx="518">
                  <c:v>549.86990922851408</c:v>
                </c:pt>
                <c:pt idx="519">
                  <c:v>549.90372264579912</c:v>
                </c:pt>
                <c:pt idx="520">
                  <c:v>549.93748000561561</c:v>
                </c:pt>
                <c:pt idx="521">
                  <c:v>549.97118130796343</c:v>
                </c:pt>
                <c:pt idx="522">
                  <c:v>550.0048265528427</c:v>
                </c:pt>
                <c:pt idx="523">
                  <c:v>550.0384157402533</c:v>
                </c:pt>
                <c:pt idx="524">
                  <c:v>550.07194887019523</c:v>
                </c:pt>
                <c:pt idx="525">
                  <c:v>550.1054259426686</c:v>
                </c:pt>
                <c:pt idx="526">
                  <c:v>550.13884695767331</c:v>
                </c:pt>
                <c:pt idx="527">
                  <c:v>550.17221191520935</c:v>
                </c:pt>
                <c:pt idx="528">
                  <c:v>550.20552081527683</c:v>
                </c:pt>
                <c:pt idx="529">
                  <c:v>550.23877365787564</c:v>
                </c:pt>
                <c:pt idx="530">
                  <c:v>550.2719704430059</c:v>
                </c:pt>
                <c:pt idx="531">
                  <c:v>550.30511117066749</c:v>
                </c:pt>
                <c:pt idx="532">
                  <c:v>550.33819584086041</c:v>
                </c:pt>
                <c:pt idx="533">
                  <c:v>550.37122445358466</c:v>
                </c:pt>
                <c:pt idx="534">
                  <c:v>550.40419700884036</c:v>
                </c:pt>
                <c:pt idx="535">
                  <c:v>550.4371135066275</c:v>
                </c:pt>
                <c:pt idx="536">
                  <c:v>550.46997394694597</c:v>
                </c:pt>
                <c:pt idx="537">
                  <c:v>550.50277832979577</c:v>
                </c:pt>
                <c:pt idx="538">
                  <c:v>550.53552665517691</c:v>
                </c:pt>
                <c:pt idx="539">
                  <c:v>550.56821892308949</c:v>
                </c:pt>
                <c:pt idx="540">
                  <c:v>550.6008551335334</c:v>
                </c:pt>
                <c:pt idx="541">
                  <c:v>550.63343528650876</c:v>
                </c:pt>
                <c:pt idx="542">
                  <c:v>550.66595938201544</c:v>
                </c:pt>
                <c:pt idx="543">
                  <c:v>550.69842742005346</c:v>
                </c:pt>
                <c:pt idx="544">
                  <c:v>550.73083940062293</c:v>
                </c:pt>
                <c:pt idx="545">
                  <c:v>550.76319532372372</c:v>
                </c:pt>
                <c:pt idx="546">
                  <c:v>550.79549518935585</c:v>
                </c:pt>
                <c:pt idx="547">
                  <c:v>550.82773899751942</c:v>
                </c:pt>
                <c:pt idx="548">
                  <c:v>550.85994514131892</c:v>
                </c:pt>
                <c:pt idx="549">
                  <c:v>550.89230052708649</c:v>
                </c:pt>
                <c:pt idx="550">
                  <c:v>550.92460802956555</c:v>
                </c:pt>
                <c:pt idx="551">
                  <c:v>550.95686764875632</c:v>
                </c:pt>
                <c:pt idx="552">
                  <c:v>550.98907938465857</c:v>
                </c:pt>
                <c:pt idx="553">
                  <c:v>551.02124323727253</c:v>
                </c:pt>
                <c:pt idx="554">
                  <c:v>551.05335920659797</c:v>
                </c:pt>
                <c:pt idx="555">
                  <c:v>551.08542729263513</c:v>
                </c:pt>
                <c:pt idx="556">
                  <c:v>551.11744749538389</c:v>
                </c:pt>
                <c:pt idx="557">
                  <c:v>551.14941981484412</c:v>
                </c:pt>
                <c:pt idx="558">
                  <c:v>551.18134425101607</c:v>
                </c:pt>
                <c:pt idx="559">
                  <c:v>551.21322080389962</c:v>
                </c:pt>
                <c:pt idx="560">
                  <c:v>551.24504947349476</c:v>
                </c:pt>
                <c:pt idx="561">
                  <c:v>551.2768302598015</c:v>
                </c:pt>
                <c:pt idx="562">
                  <c:v>551.30856316281984</c:v>
                </c:pt>
                <c:pt idx="563">
                  <c:v>551.34024818254966</c:v>
                </c:pt>
                <c:pt idx="564">
                  <c:v>551.37188531899119</c:v>
                </c:pt>
                <c:pt idx="565">
                  <c:v>551.40347457214432</c:v>
                </c:pt>
                <c:pt idx="566">
                  <c:v>551.43501594200904</c:v>
                </c:pt>
                <c:pt idx="567">
                  <c:v>551.46650942858537</c:v>
                </c:pt>
                <c:pt idx="568">
                  <c:v>551.4979550318734</c:v>
                </c:pt>
                <c:pt idx="569">
                  <c:v>551.52935275187292</c:v>
                </c:pt>
                <c:pt idx="570">
                  <c:v>551.56070258858404</c:v>
                </c:pt>
                <c:pt idx="571">
                  <c:v>551.59200454200675</c:v>
                </c:pt>
                <c:pt idx="572">
                  <c:v>551.62325861214106</c:v>
                </c:pt>
                <c:pt idx="573">
                  <c:v>551.65446479898696</c:v>
                </c:pt>
                <c:pt idx="574">
                  <c:v>551.68562310254458</c:v>
                </c:pt>
                <c:pt idx="575">
                  <c:v>551.71673352281368</c:v>
                </c:pt>
                <c:pt idx="576">
                  <c:v>551.74779605979438</c:v>
                </c:pt>
                <c:pt idx="577">
                  <c:v>551.77881071348679</c:v>
                </c:pt>
                <c:pt idx="578">
                  <c:v>551.80977748389068</c:v>
                </c:pt>
                <c:pt idx="579">
                  <c:v>551.84069637100629</c:v>
                </c:pt>
                <c:pt idx="580">
                  <c:v>551.87156737483338</c:v>
                </c:pt>
                <c:pt idx="581">
                  <c:v>551.90239049537217</c:v>
                </c:pt>
                <c:pt idx="582">
                  <c:v>551.93316573262246</c:v>
                </c:pt>
                <c:pt idx="583">
                  <c:v>551.96389308658445</c:v>
                </c:pt>
                <c:pt idx="584">
                  <c:v>551.99457255725792</c:v>
                </c:pt>
                <c:pt idx="585">
                  <c:v>552.02520414464311</c:v>
                </c:pt>
                <c:pt idx="586">
                  <c:v>552.0557878487399</c:v>
                </c:pt>
                <c:pt idx="587">
                  <c:v>552.08632366954816</c:v>
                </c:pt>
                <c:pt idx="588">
                  <c:v>552.11681160706814</c:v>
                </c:pt>
                <c:pt idx="589">
                  <c:v>552.14725166129972</c:v>
                </c:pt>
                <c:pt idx="590">
                  <c:v>552.17764383224289</c:v>
                </c:pt>
                <c:pt idx="591">
                  <c:v>552.20798811989755</c:v>
                </c:pt>
                <c:pt idx="592">
                  <c:v>552.23828452426392</c:v>
                </c:pt>
                <c:pt idx="593">
                  <c:v>552.26853304534188</c:v>
                </c:pt>
                <c:pt idx="594">
                  <c:v>552.29873368313145</c:v>
                </c:pt>
                <c:pt idx="595">
                  <c:v>552.3288864376326</c:v>
                </c:pt>
                <c:pt idx="596">
                  <c:v>552.35899130884536</c:v>
                </c:pt>
                <c:pt idx="597">
                  <c:v>552.38904829676972</c:v>
                </c:pt>
                <c:pt idx="598">
                  <c:v>552.41905740140567</c:v>
                </c:pt>
                <c:pt idx="599">
                  <c:v>552.44901862275321</c:v>
                </c:pt>
                <c:pt idx="600">
                  <c:v>552.47893196081236</c:v>
                </c:pt>
                <c:pt idx="601">
                  <c:v>552.50879741558322</c:v>
                </c:pt>
                <c:pt idx="602">
                  <c:v>552.53871958293075</c:v>
                </c:pt>
                <c:pt idx="603">
                  <c:v>552.56869538788976</c:v>
                </c:pt>
                <c:pt idx="604">
                  <c:v>552.59862993404238</c:v>
                </c:pt>
                <c:pt idx="605">
                  <c:v>552.6285232213886</c:v>
                </c:pt>
                <c:pt idx="606">
                  <c:v>552.65837524992821</c:v>
                </c:pt>
                <c:pt idx="607">
                  <c:v>552.68818601966143</c:v>
                </c:pt>
                <c:pt idx="608">
                  <c:v>552.71795553058826</c:v>
                </c:pt>
                <c:pt idx="609">
                  <c:v>552.74768378270858</c:v>
                </c:pt>
                <c:pt idx="610">
                  <c:v>552.77737077602239</c:v>
                </c:pt>
                <c:pt idx="611">
                  <c:v>552.80701651052982</c:v>
                </c:pt>
                <c:pt idx="612">
                  <c:v>552.83662098623074</c:v>
                </c:pt>
                <c:pt idx="613">
                  <c:v>552.86618420312516</c:v>
                </c:pt>
                <c:pt idx="614">
                  <c:v>552.89570616121318</c:v>
                </c:pt>
                <c:pt idx="615">
                  <c:v>552.92518686049482</c:v>
                </c:pt>
                <c:pt idx="616">
                  <c:v>552.95462630096995</c:v>
                </c:pt>
                <c:pt idx="617">
                  <c:v>552.98402448263857</c:v>
                </c:pt>
                <c:pt idx="618">
                  <c:v>553.0133814055007</c:v>
                </c:pt>
                <c:pt idx="619">
                  <c:v>553.04269706955643</c:v>
                </c:pt>
                <c:pt idx="620">
                  <c:v>553.07197147480576</c:v>
                </c:pt>
                <c:pt idx="621">
                  <c:v>553.1012046212486</c:v>
                </c:pt>
                <c:pt idx="622">
                  <c:v>553.13039650888493</c:v>
                </c:pt>
                <c:pt idx="623">
                  <c:v>553.15954713771475</c:v>
                </c:pt>
                <c:pt idx="624">
                  <c:v>553.1886565077383</c:v>
                </c:pt>
                <c:pt idx="625">
                  <c:v>553.21772461895523</c:v>
                </c:pt>
                <c:pt idx="626">
                  <c:v>553.24675147136577</c:v>
                </c:pt>
                <c:pt idx="627">
                  <c:v>553.2757370649698</c:v>
                </c:pt>
                <c:pt idx="628">
                  <c:v>553.30468139976745</c:v>
                </c:pt>
                <c:pt idx="629">
                  <c:v>553.33358447575858</c:v>
                </c:pt>
                <c:pt idx="630">
                  <c:v>553.36244629294322</c:v>
                </c:pt>
                <c:pt idx="631">
                  <c:v>553.39126685132146</c:v>
                </c:pt>
                <c:pt idx="632">
                  <c:v>553.42004615089331</c:v>
                </c:pt>
                <c:pt idx="633">
                  <c:v>553.44878419165866</c:v>
                </c:pt>
                <c:pt idx="634">
                  <c:v>553.4774809736175</c:v>
                </c:pt>
                <c:pt idx="635">
                  <c:v>553.50613649676984</c:v>
                </c:pt>
                <c:pt idx="636">
                  <c:v>553.53475076111579</c:v>
                </c:pt>
                <c:pt idx="637">
                  <c:v>553.56332376665534</c:v>
                </c:pt>
                <c:pt idx="638">
                  <c:v>553.59185551338828</c:v>
                </c:pt>
                <c:pt idx="639">
                  <c:v>553.62034600131494</c:v>
                </c:pt>
                <c:pt idx="640">
                  <c:v>553.64879523043498</c:v>
                </c:pt>
                <c:pt idx="641">
                  <c:v>553.67720320074864</c:v>
                </c:pt>
                <c:pt idx="642">
                  <c:v>553.7055699122559</c:v>
                </c:pt>
                <c:pt idx="643">
                  <c:v>553.73389536495665</c:v>
                </c:pt>
                <c:pt idx="644">
                  <c:v>553.7621795588509</c:v>
                </c:pt>
                <c:pt idx="645">
                  <c:v>553.79042249393865</c:v>
                </c:pt>
                <c:pt idx="646">
                  <c:v>553.81862417022012</c:v>
                </c:pt>
                <c:pt idx="647">
                  <c:v>553.84678458769497</c:v>
                </c:pt>
                <c:pt idx="648">
                  <c:v>553.87490374636343</c:v>
                </c:pt>
                <c:pt idx="649">
                  <c:v>553.90298164622538</c:v>
                </c:pt>
                <c:pt idx="650">
                  <c:v>553.93101828728095</c:v>
                </c:pt>
                <c:pt idx="651">
                  <c:v>553.95901366953001</c:v>
                </c:pt>
                <c:pt idx="652">
                  <c:v>553.98696779297268</c:v>
                </c:pt>
                <c:pt idx="653">
                  <c:v>554.01488065760884</c:v>
                </c:pt>
                <c:pt idx="654">
                  <c:v>554.0427522634385</c:v>
                </c:pt>
                <c:pt idx="655">
                  <c:v>554.07058261046177</c:v>
                </c:pt>
                <c:pt idx="656">
                  <c:v>554.09837169867853</c:v>
                </c:pt>
                <c:pt idx="657">
                  <c:v>554.12611952808879</c:v>
                </c:pt>
                <c:pt idx="658">
                  <c:v>554.15382609869266</c:v>
                </c:pt>
                <c:pt idx="659">
                  <c:v>554.18149141049014</c:v>
                </c:pt>
                <c:pt idx="660">
                  <c:v>554.20911546348111</c:v>
                </c:pt>
                <c:pt idx="661">
                  <c:v>554.23669825766558</c:v>
                </c:pt>
                <c:pt idx="662">
                  <c:v>554.26427461993785</c:v>
                </c:pt>
                <c:pt idx="663">
                  <c:v>554.29188898234372</c:v>
                </c:pt>
                <c:pt idx="664">
                  <c:v>554.31947574031369</c:v>
                </c:pt>
                <c:pt idx="665">
                  <c:v>554.34703489384765</c:v>
                </c:pt>
                <c:pt idx="666">
                  <c:v>554.37456644294571</c:v>
                </c:pt>
                <c:pt idx="667">
                  <c:v>554.40207038760786</c:v>
                </c:pt>
                <c:pt idx="668">
                  <c:v>554.42954672783412</c:v>
                </c:pt>
                <c:pt idx="669">
                  <c:v>554.45699546362437</c:v>
                </c:pt>
                <c:pt idx="670">
                  <c:v>554.4844165949786</c:v>
                </c:pt>
                <c:pt idx="671">
                  <c:v>554.51181012189704</c:v>
                </c:pt>
                <c:pt idx="672">
                  <c:v>554.53917604437947</c:v>
                </c:pt>
                <c:pt idx="673">
                  <c:v>554.56651436242601</c:v>
                </c:pt>
                <c:pt idx="674">
                  <c:v>554.59382507603652</c:v>
                </c:pt>
                <c:pt idx="675">
                  <c:v>554.62110818521114</c:v>
                </c:pt>
                <c:pt idx="676">
                  <c:v>554.64836368994986</c:v>
                </c:pt>
                <c:pt idx="677">
                  <c:v>554.67557952731863</c:v>
                </c:pt>
                <c:pt idx="678">
                  <c:v>554.7027338843144</c:v>
                </c:pt>
                <c:pt idx="679">
                  <c:v>554.7298551074972</c:v>
                </c:pt>
                <c:pt idx="680">
                  <c:v>554.75694319686681</c:v>
                </c:pt>
                <c:pt idx="681">
                  <c:v>554.78399815242335</c:v>
                </c:pt>
                <c:pt idx="682">
                  <c:v>554.8110199741667</c:v>
                </c:pt>
                <c:pt idx="683">
                  <c:v>554.83800866209708</c:v>
                </c:pt>
                <c:pt idx="684">
                  <c:v>554.86496421621428</c:v>
                </c:pt>
                <c:pt idx="685">
                  <c:v>554.89188663651828</c:v>
                </c:pt>
                <c:pt idx="686">
                  <c:v>554.91877592300932</c:v>
                </c:pt>
                <c:pt idx="687">
                  <c:v>554.94563207568717</c:v>
                </c:pt>
                <c:pt idx="688">
                  <c:v>554.97245509455195</c:v>
                </c:pt>
                <c:pt idx="689">
                  <c:v>554.99924497960365</c:v>
                </c:pt>
                <c:pt idx="690">
                  <c:v>555.02600173084215</c:v>
                </c:pt>
                <c:pt idx="691">
                  <c:v>555.05272534826759</c:v>
                </c:pt>
                <c:pt idx="692">
                  <c:v>555.07941710017872</c:v>
                </c:pt>
                <c:pt idx="693">
                  <c:v>555.10608291073504</c:v>
                </c:pt>
                <c:pt idx="694">
                  <c:v>555.13297495419022</c:v>
                </c:pt>
                <c:pt idx="695">
                  <c:v>555.16073023908245</c:v>
                </c:pt>
                <c:pt idx="696">
                  <c:v>555.18891967041372</c:v>
                </c:pt>
                <c:pt idx="697">
                  <c:v>555.21707566278269</c:v>
                </c:pt>
                <c:pt idx="698">
                  <c:v>555.24519839385493</c:v>
                </c:pt>
                <c:pt idx="699">
                  <c:v>555.2721432922051</c:v>
                </c:pt>
                <c:pt idx="700">
                  <c:v>555.29864969885932</c:v>
                </c:pt>
                <c:pt idx="701">
                  <c:v>555.32514470336309</c:v>
                </c:pt>
                <c:pt idx="702">
                  <c:v>555.35163970786675</c:v>
                </c:pt>
                <c:pt idx="703">
                  <c:v>555.37813471237052</c:v>
                </c:pt>
                <c:pt idx="704">
                  <c:v>555.40442802004748</c:v>
                </c:pt>
                <c:pt idx="705">
                  <c:v>555.43072059148631</c:v>
                </c:pt>
                <c:pt idx="706">
                  <c:v>555.45701316292502</c:v>
                </c:pt>
                <c:pt idx="707">
                  <c:v>555.48322571331801</c:v>
                </c:pt>
                <c:pt idx="708">
                  <c:v>555.50831594748786</c:v>
                </c:pt>
                <c:pt idx="709">
                  <c:v>555.53340618165771</c:v>
                </c:pt>
                <c:pt idx="710">
                  <c:v>555.55849641582745</c:v>
                </c:pt>
                <c:pt idx="711">
                  <c:v>555.5835866499973</c:v>
                </c:pt>
                <c:pt idx="712">
                  <c:v>555.60867688416704</c:v>
                </c:pt>
                <c:pt idx="713">
                  <c:v>555.63376711833689</c:v>
                </c:pt>
                <c:pt idx="714">
                  <c:v>555.65885735250674</c:v>
                </c:pt>
                <c:pt idx="715">
                  <c:v>555.68394758667648</c:v>
                </c:pt>
                <c:pt idx="716">
                  <c:v>555.70903782084633</c:v>
                </c:pt>
                <c:pt idx="717">
                  <c:v>555.73412805501619</c:v>
                </c:pt>
                <c:pt idx="718">
                  <c:v>555.75921828918592</c:v>
                </c:pt>
                <c:pt idx="719">
                  <c:v>555.78430852335578</c:v>
                </c:pt>
                <c:pt idx="720">
                  <c:v>555.80939875752563</c:v>
                </c:pt>
                <c:pt idx="721">
                  <c:v>555.83448899169537</c:v>
                </c:pt>
                <c:pt idx="722">
                  <c:v>555.85957922586522</c:v>
                </c:pt>
                <c:pt idx="723">
                  <c:v>555.88466946003507</c:v>
                </c:pt>
                <c:pt idx="724">
                  <c:v>555.90975969420481</c:v>
                </c:pt>
                <c:pt idx="725">
                  <c:v>555.93484992837466</c:v>
                </c:pt>
                <c:pt idx="726">
                  <c:v>555.9599401625444</c:v>
                </c:pt>
                <c:pt idx="727">
                  <c:v>555.98503039671425</c:v>
                </c:pt>
                <c:pt idx="728">
                  <c:v>556.0101206308841</c:v>
                </c:pt>
                <c:pt idx="729">
                  <c:v>556.03521086505384</c:v>
                </c:pt>
                <c:pt idx="730">
                  <c:v>556.06030109922369</c:v>
                </c:pt>
                <c:pt idx="731">
                  <c:v>556.08539133339355</c:v>
                </c:pt>
                <c:pt idx="732">
                  <c:v>556.11048156756328</c:v>
                </c:pt>
                <c:pt idx="733">
                  <c:v>556.13557180173314</c:v>
                </c:pt>
                <c:pt idx="734">
                  <c:v>556.16066203590299</c:v>
                </c:pt>
                <c:pt idx="735">
                  <c:v>556.18575227007273</c:v>
                </c:pt>
                <c:pt idx="736">
                  <c:v>556.21084250424258</c:v>
                </c:pt>
                <c:pt idx="737">
                  <c:v>556.23593273841243</c:v>
                </c:pt>
                <c:pt idx="738">
                  <c:v>556.26102297258217</c:v>
                </c:pt>
                <c:pt idx="739">
                  <c:v>556.28611320675202</c:v>
                </c:pt>
                <c:pt idx="740">
                  <c:v>556.31120344092187</c:v>
                </c:pt>
                <c:pt idx="741">
                  <c:v>556.33629367509161</c:v>
                </c:pt>
                <c:pt idx="742">
                  <c:v>556.36138390926146</c:v>
                </c:pt>
                <c:pt idx="743">
                  <c:v>556.3864741434312</c:v>
                </c:pt>
                <c:pt idx="744">
                  <c:v>556.41156437760105</c:v>
                </c:pt>
                <c:pt idx="745">
                  <c:v>556.4366546117709</c:v>
                </c:pt>
                <c:pt idx="746">
                  <c:v>556.46174484594064</c:v>
                </c:pt>
                <c:pt idx="747">
                  <c:v>556.48630246432333</c:v>
                </c:pt>
                <c:pt idx="748">
                  <c:v>556.51066902066827</c:v>
                </c:pt>
                <c:pt idx="749">
                  <c:v>556.53500098026882</c:v>
                </c:pt>
                <c:pt idx="750">
                  <c:v>556.55929834312474</c:v>
                </c:pt>
                <c:pt idx="751">
                  <c:v>556.58356110923614</c:v>
                </c:pt>
                <c:pt idx="752">
                  <c:v>556.60778927860315</c:v>
                </c:pt>
                <c:pt idx="753">
                  <c:v>556.63198285122553</c:v>
                </c:pt>
                <c:pt idx="754">
                  <c:v>556.6561418271034</c:v>
                </c:pt>
                <c:pt idx="755">
                  <c:v>556.68026620623675</c:v>
                </c:pt>
                <c:pt idx="756">
                  <c:v>556.70435598862559</c:v>
                </c:pt>
                <c:pt idx="757">
                  <c:v>556.72841117427004</c:v>
                </c:pt>
                <c:pt idx="758">
                  <c:v>556.75243176316985</c:v>
                </c:pt>
                <c:pt idx="759">
                  <c:v>556.77641775532516</c:v>
                </c:pt>
                <c:pt idx="760">
                  <c:v>556.80036915073595</c:v>
                </c:pt>
                <c:pt idx="761">
                  <c:v>556.82428594940222</c:v>
                </c:pt>
                <c:pt idx="762">
                  <c:v>556.84816815132399</c:v>
                </c:pt>
                <c:pt idx="763">
                  <c:v>556.87201575650124</c:v>
                </c:pt>
                <c:pt idx="764">
                  <c:v>556.89582876493409</c:v>
                </c:pt>
                <c:pt idx="765">
                  <c:v>556.91960717662232</c:v>
                </c:pt>
                <c:pt idx="766">
                  <c:v>556.94335099156604</c:v>
                </c:pt>
                <c:pt idx="767">
                  <c:v>556.96706020976524</c:v>
                </c:pt>
                <c:pt idx="768">
                  <c:v>556.99073483121992</c:v>
                </c:pt>
                <c:pt idx="769">
                  <c:v>557.0143748559301</c:v>
                </c:pt>
                <c:pt idx="770">
                  <c:v>557.03798028389576</c:v>
                </c:pt>
                <c:pt idx="771">
                  <c:v>557.06155111511691</c:v>
                </c:pt>
                <c:pt idx="772">
                  <c:v>557.08508734959355</c:v>
                </c:pt>
                <c:pt idx="773">
                  <c:v>557.10858898732567</c:v>
                </c:pt>
                <c:pt idx="774">
                  <c:v>557.13205602831329</c:v>
                </c:pt>
                <c:pt idx="775">
                  <c:v>557.15548847255627</c:v>
                </c:pt>
                <c:pt idx="776">
                  <c:v>557.17888632005486</c:v>
                </c:pt>
                <c:pt idx="777">
                  <c:v>557.20224957080893</c:v>
                </c:pt>
                <c:pt idx="778">
                  <c:v>557.22557822481849</c:v>
                </c:pt>
                <c:pt idx="779">
                  <c:v>557.24887228208354</c:v>
                </c:pt>
                <c:pt idx="780">
                  <c:v>557.27213174260407</c:v>
                </c:pt>
                <c:pt idx="781">
                  <c:v>557.2953566063801</c:v>
                </c:pt>
                <c:pt idx="782">
                  <c:v>557.31854687341149</c:v>
                </c:pt>
                <c:pt idx="783">
                  <c:v>557.34170254369849</c:v>
                </c:pt>
                <c:pt idx="784">
                  <c:v>557.36482361724097</c:v>
                </c:pt>
                <c:pt idx="785">
                  <c:v>557.38791009403894</c:v>
                </c:pt>
                <c:pt idx="786">
                  <c:v>557.41152700298392</c:v>
                </c:pt>
                <c:pt idx="787">
                  <c:v>557.43580078663285</c:v>
                </c:pt>
                <c:pt idx="788">
                  <c:v>557.46011518537728</c:v>
                </c:pt>
                <c:pt idx="789">
                  <c:v>557.48447019921718</c:v>
                </c:pt>
                <c:pt idx="790">
                  <c:v>557.50886582815258</c:v>
                </c:pt>
                <c:pt idx="791">
                  <c:v>557.53330207218346</c:v>
                </c:pt>
                <c:pt idx="792">
                  <c:v>557.55777893130971</c:v>
                </c:pt>
                <c:pt idx="793">
                  <c:v>557.58229640553145</c:v>
                </c:pt>
                <c:pt idx="794">
                  <c:v>557.60685449484879</c:v>
                </c:pt>
                <c:pt idx="795">
                  <c:v>557.63145319926139</c:v>
                </c:pt>
                <c:pt idx="796">
                  <c:v>557.65609251876958</c:v>
                </c:pt>
                <c:pt idx="797">
                  <c:v>557.68077245337327</c:v>
                </c:pt>
                <c:pt idx="798">
                  <c:v>557.70549300307232</c:v>
                </c:pt>
                <c:pt idx="799">
                  <c:v>557.73025416786686</c:v>
                </c:pt>
                <c:pt idx="800">
                  <c:v>557.75505594775689</c:v>
                </c:pt>
                <c:pt idx="801">
                  <c:v>557.7798983427424</c:v>
                </c:pt>
                <c:pt idx="802">
                  <c:v>557.80478135282328</c:v>
                </c:pt>
                <c:pt idx="803">
                  <c:v>557.82970497799977</c:v>
                </c:pt>
                <c:pt idx="804">
                  <c:v>557.85466921827162</c:v>
                </c:pt>
                <c:pt idx="805">
                  <c:v>557.87967407363897</c:v>
                </c:pt>
                <c:pt idx="806">
                  <c:v>557.90471954410179</c:v>
                </c:pt>
                <c:pt idx="807">
                  <c:v>557.92980562966011</c:v>
                </c:pt>
                <c:pt idx="808">
                  <c:v>557.9549323303138</c:v>
                </c:pt>
                <c:pt idx="809">
                  <c:v>557.98009964606297</c:v>
                </c:pt>
                <c:pt idx="810">
                  <c:v>558.00530757690763</c:v>
                </c:pt>
                <c:pt idx="811">
                  <c:v>558.03055612284777</c:v>
                </c:pt>
                <c:pt idx="812">
                  <c:v>558.0558452838834</c:v>
                </c:pt>
                <c:pt idx="813">
                  <c:v>558.08117506001452</c:v>
                </c:pt>
                <c:pt idx="814">
                  <c:v>558.106545451241</c:v>
                </c:pt>
                <c:pt idx="815">
                  <c:v>558.13195645756298</c:v>
                </c:pt>
                <c:pt idx="816">
                  <c:v>558.15740807898044</c:v>
                </c:pt>
                <c:pt idx="817">
                  <c:v>558.18290031549338</c:v>
                </c:pt>
                <c:pt idx="818">
                  <c:v>558.20724286364862</c:v>
                </c:pt>
                <c:pt idx="819">
                  <c:v>558.23155130222574</c:v>
                </c:pt>
                <c:pt idx="820">
                  <c:v>558.25582695548781</c:v>
                </c:pt>
                <c:pt idx="821">
                  <c:v>558.2800698234347</c:v>
                </c:pt>
                <c:pt idx="822">
                  <c:v>558.30427990606643</c:v>
                </c:pt>
                <c:pt idx="823">
                  <c:v>558.3284572033831</c:v>
                </c:pt>
                <c:pt idx="824">
                  <c:v>558.35260171538448</c:v>
                </c:pt>
                <c:pt idx="825">
                  <c:v>558.37671344207092</c:v>
                </c:pt>
                <c:pt idx="826">
                  <c:v>558.40079238344208</c:v>
                </c:pt>
                <c:pt idx="827">
                  <c:v>558.42483853949818</c:v>
                </c:pt>
                <c:pt idx="828">
                  <c:v>558.44885191023911</c:v>
                </c:pt>
                <c:pt idx="829">
                  <c:v>558.47283249566499</c:v>
                </c:pt>
                <c:pt idx="830">
                  <c:v>558.49678029577569</c:v>
                </c:pt>
                <c:pt idx="831">
                  <c:v>558.52069531057123</c:v>
                </c:pt>
                <c:pt idx="832">
                  <c:v>558.54457754005159</c:v>
                </c:pt>
                <c:pt idx="833">
                  <c:v>558.5684269842169</c:v>
                </c:pt>
                <c:pt idx="834">
                  <c:v>558.59224364306704</c:v>
                </c:pt>
                <c:pt idx="835">
                  <c:v>558.616027516602</c:v>
                </c:pt>
                <c:pt idx="836">
                  <c:v>558.63977860482191</c:v>
                </c:pt>
                <c:pt idx="837">
                  <c:v>558.66349690772665</c:v>
                </c:pt>
                <c:pt idx="838">
                  <c:v>558.68718242531622</c:v>
                </c:pt>
                <c:pt idx="839">
                  <c:v>558.71083515759074</c:v>
                </c:pt>
                <c:pt idx="840">
                  <c:v>558.73445510455008</c:v>
                </c:pt>
                <c:pt idx="841">
                  <c:v>558.75804226619425</c:v>
                </c:pt>
                <c:pt idx="842">
                  <c:v>558.78159664252325</c:v>
                </c:pt>
                <c:pt idx="843">
                  <c:v>558.8051182335372</c:v>
                </c:pt>
                <c:pt idx="844">
                  <c:v>558.82860703923598</c:v>
                </c:pt>
                <c:pt idx="845">
                  <c:v>558.8520630596197</c:v>
                </c:pt>
                <c:pt idx="846">
                  <c:v>558.87548629468824</c:v>
                </c:pt>
                <c:pt idx="847">
                  <c:v>558.89887674444162</c:v>
                </c:pt>
                <c:pt idx="848">
                  <c:v>558.92223440887983</c:v>
                </c:pt>
                <c:pt idx="849">
                  <c:v>558.94539672065775</c:v>
                </c:pt>
                <c:pt idx="850">
                  <c:v>558.96840556266704</c:v>
                </c:pt>
                <c:pt idx="851">
                  <c:v>558.99141440467645</c:v>
                </c:pt>
                <c:pt idx="852">
                  <c:v>559.01442324668574</c:v>
                </c:pt>
                <c:pt idx="853">
                  <c:v>559.03743208869514</c:v>
                </c:pt>
                <c:pt idx="854">
                  <c:v>559.06044093070443</c:v>
                </c:pt>
                <c:pt idx="855">
                  <c:v>559.08344977271372</c:v>
                </c:pt>
                <c:pt idx="856">
                  <c:v>559.10645861472312</c:v>
                </c:pt>
                <c:pt idx="857">
                  <c:v>559.12946745673241</c:v>
                </c:pt>
                <c:pt idx="858">
                  <c:v>559.15247629874182</c:v>
                </c:pt>
                <c:pt idx="859">
                  <c:v>559.17548514075111</c:v>
                </c:pt>
                <c:pt idx="860">
                  <c:v>559.19849398276051</c:v>
                </c:pt>
                <c:pt idx="861">
                  <c:v>559.2215028247698</c:v>
                </c:pt>
                <c:pt idx="862">
                  <c:v>559.2445116667792</c:v>
                </c:pt>
                <c:pt idx="863">
                  <c:v>559.26752050878849</c:v>
                </c:pt>
                <c:pt idx="864">
                  <c:v>559.2905293507979</c:v>
                </c:pt>
                <c:pt idx="865">
                  <c:v>559.31353819280719</c:v>
                </c:pt>
                <c:pt idx="866">
                  <c:v>559.33654703481659</c:v>
                </c:pt>
                <c:pt idx="867">
                  <c:v>559.35955587682588</c:v>
                </c:pt>
                <c:pt idx="868">
                  <c:v>559.38256471883528</c:v>
                </c:pt>
                <c:pt idx="869">
                  <c:v>559.40557356084457</c:v>
                </c:pt>
                <c:pt idx="870">
                  <c:v>559.42858240285398</c:v>
                </c:pt>
                <c:pt idx="871">
                  <c:v>559.45159124486327</c:v>
                </c:pt>
                <c:pt idx="872">
                  <c:v>559.47460008687267</c:v>
                </c:pt>
                <c:pt idx="873">
                  <c:v>559.49760892888196</c:v>
                </c:pt>
                <c:pt idx="874">
                  <c:v>559.52061777089125</c:v>
                </c:pt>
                <c:pt idx="875">
                  <c:v>559.54362661290065</c:v>
                </c:pt>
                <c:pt idx="876">
                  <c:v>559.56663545490994</c:v>
                </c:pt>
                <c:pt idx="877">
                  <c:v>559.58964429691935</c:v>
                </c:pt>
                <c:pt idx="878">
                  <c:v>559.61265313892864</c:v>
                </c:pt>
                <c:pt idx="879">
                  <c:v>559.63566198093804</c:v>
                </c:pt>
                <c:pt idx="880">
                  <c:v>559.65864154429846</c:v>
                </c:pt>
                <c:pt idx="881">
                  <c:v>559.68112558774521</c:v>
                </c:pt>
                <c:pt idx="882">
                  <c:v>559.70360963119197</c:v>
                </c:pt>
                <c:pt idx="883">
                  <c:v>559.72609367463861</c:v>
                </c:pt>
                <c:pt idx="884">
                  <c:v>559.74857771808536</c:v>
                </c:pt>
                <c:pt idx="885">
                  <c:v>559.77106176153211</c:v>
                </c:pt>
                <c:pt idx="886">
                  <c:v>559.79354580497875</c:v>
                </c:pt>
                <c:pt idx="887">
                  <c:v>559.8160298484255</c:v>
                </c:pt>
                <c:pt idx="888">
                  <c:v>559.83851389187225</c:v>
                </c:pt>
                <c:pt idx="889">
                  <c:v>559.86099793531901</c:v>
                </c:pt>
                <c:pt idx="890">
                  <c:v>559.88335234603585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C-4DA9-AC5A-6A069ADD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165247"/>
        <c:axId val="1758572303"/>
      </c:scatterChart>
      <c:valAx>
        <c:axId val="17501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572303"/>
        <c:crosses val="autoZero"/>
        <c:crossBetween val="midCat"/>
      </c:valAx>
      <c:valAx>
        <c:axId val="17585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16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1.1235955056179777E-2</c:v>
                </c:pt>
                <c:pt idx="2">
                  <c:v>2.2471910112359553E-2</c:v>
                </c:pt>
                <c:pt idx="3">
                  <c:v>3.3707865168539325E-2</c:v>
                </c:pt>
                <c:pt idx="4">
                  <c:v>4.4943820224719107E-2</c:v>
                </c:pt>
                <c:pt idx="5">
                  <c:v>5.6179775280898875E-2</c:v>
                </c:pt>
                <c:pt idx="6">
                  <c:v>6.741573033707865E-2</c:v>
                </c:pt>
                <c:pt idx="7">
                  <c:v>7.8651685393258425E-2</c:v>
                </c:pt>
                <c:pt idx="8">
                  <c:v>8.9887640449438214E-2</c:v>
                </c:pt>
                <c:pt idx="9">
                  <c:v>0.10112359550561797</c:v>
                </c:pt>
                <c:pt idx="10">
                  <c:v>0.11235955056179775</c:v>
                </c:pt>
                <c:pt idx="11">
                  <c:v>0.12359550561797752</c:v>
                </c:pt>
                <c:pt idx="12">
                  <c:v>0.1348314606741573</c:v>
                </c:pt>
                <c:pt idx="13">
                  <c:v>0.14606741573033707</c:v>
                </c:pt>
                <c:pt idx="14">
                  <c:v>0.15730337078651685</c:v>
                </c:pt>
                <c:pt idx="15">
                  <c:v>0.16853932584269662</c:v>
                </c:pt>
                <c:pt idx="16">
                  <c:v>0.17977528089887643</c:v>
                </c:pt>
                <c:pt idx="17">
                  <c:v>0.19101123595505617</c:v>
                </c:pt>
                <c:pt idx="18">
                  <c:v>0.20224719101123595</c:v>
                </c:pt>
                <c:pt idx="19">
                  <c:v>0.21348314606741575</c:v>
                </c:pt>
                <c:pt idx="20">
                  <c:v>0.2247191011235955</c:v>
                </c:pt>
                <c:pt idx="21">
                  <c:v>0.2359550561797753</c:v>
                </c:pt>
                <c:pt idx="22">
                  <c:v>0.24719101123595505</c:v>
                </c:pt>
                <c:pt idx="23">
                  <c:v>0.2584269662921348</c:v>
                </c:pt>
                <c:pt idx="24">
                  <c:v>0.2696629213483146</c:v>
                </c:pt>
                <c:pt idx="25">
                  <c:v>0.2808988764044944</c:v>
                </c:pt>
                <c:pt idx="26">
                  <c:v>0.29213483146067415</c:v>
                </c:pt>
                <c:pt idx="27">
                  <c:v>0.30337078651685395</c:v>
                </c:pt>
                <c:pt idx="28">
                  <c:v>0.3146067415730337</c:v>
                </c:pt>
                <c:pt idx="29">
                  <c:v>0.3258426966292135</c:v>
                </c:pt>
                <c:pt idx="30">
                  <c:v>0.33707865168539325</c:v>
                </c:pt>
                <c:pt idx="31">
                  <c:v>0.348314606741573</c:v>
                </c:pt>
                <c:pt idx="32">
                  <c:v>0.35955056179775285</c:v>
                </c:pt>
                <c:pt idx="33">
                  <c:v>0.3707865168539326</c:v>
                </c:pt>
                <c:pt idx="34">
                  <c:v>0.38202247191011235</c:v>
                </c:pt>
                <c:pt idx="35">
                  <c:v>0.3932584269662921</c:v>
                </c:pt>
                <c:pt idx="36">
                  <c:v>0.4044943820224719</c:v>
                </c:pt>
                <c:pt idx="37">
                  <c:v>0.4157303370786517</c:v>
                </c:pt>
                <c:pt idx="38">
                  <c:v>0.4269662921348315</c:v>
                </c:pt>
                <c:pt idx="39">
                  <c:v>0.43820224719101125</c:v>
                </c:pt>
                <c:pt idx="40">
                  <c:v>0.449438202247191</c:v>
                </c:pt>
                <c:pt idx="41">
                  <c:v>0.46067415730337075</c:v>
                </c:pt>
                <c:pt idx="42">
                  <c:v>0.4719101123595506</c:v>
                </c:pt>
                <c:pt idx="43">
                  <c:v>0.48314606741573035</c:v>
                </c:pt>
                <c:pt idx="44">
                  <c:v>0.4943820224719101</c:v>
                </c:pt>
                <c:pt idx="45">
                  <c:v>0.5056179775280899</c:v>
                </c:pt>
                <c:pt idx="46">
                  <c:v>0.51685393258426959</c:v>
                </c:pt>
                <c:pt idx="47">
                  <c:v>0.52808988764044951</c:v>
                </c:pt>
                <c:pt idx="48">
                  <c:v>0.5393258426966292</c:v>
                </c:pt>
                <c:pt idx="49">
                  <c:v>0.550561797752809</c:v>
                </c:pt>
                <c:pt idx="50">
                  <c:v>0.5617977528089888</c:v>
                </c:pt>
                <c:pt idx="51">
                  <c:v>0.5730337078651685</c:v>
                </c:pt>
                <c:pt idx="52">
                  <c:v>0.5842696629213483</c:v>
                </c:pt>
                <c:pt idx="53">
                  <c:v>0.5955056179775281</c:v>
                </c:pt>
                <c:pt idx="54">
                  <c:v>0.6067415730337079</c:v>
                </c:pt>
                <c:pt idx="55">
                  <c:v>0.6179775280898876</c:v>
                </c:pt>
                <c:pt idx="56">
                  <c:v>0.6292134831460674</c:v>
                </c:pt>
                <c:pt idx="57">
                  <c:v>0.6404494382022472</c:v>
                </c:pt>
                <c:pt idx="58">
                  <c:v>0.651685393258427</c:v>
                </c:pt>
                <c:pt idx="59">
                  <c:v>0.66292134831460681</c:v>
                </c:pt>
                <c:pt idx="60">
                  <c:v>0.6741573033707865</c:v>
                </c:pt>
                <c:pt idx="61">
                  <c:v>0.6853932584269663</c:v>
                </c:pt>
                <c:pt idx="62">
                  <c:v>0.69662921348314599</c:v>
                </c:pt>
                <c:pt idx="63">
                  <c:v>0.7078651685393258</c:v>
                </c:pt>
                <c:pt idx="64">
                  <c:v>0.71910112359550571</c:v>
                </c:pt>
                <c:pt idx="65">
                  <c:v>0.7303370786516854</c:v>
                </c:pt>
                <c:pt idx="66">
                  <c:v>0.7415730337078652</c:v>
                </c:pt>
                <c:pt idx="67">
                  <c:v>0.7528089887640449</c:v>
                </c:pt>
                <c:pt idx="68">
                  <c:v>0.7640449438202247</c:v>
                </c:pt>
                <c:pt idx="69">
                  <c:v>0.77528089887640461</c:v>
                </c:pt>
                <c:pt idx="70">
                  <c:v>0.78651685393258419</c:v>
                </c:pt>
                <c:pt idx="71">
                  <c:v>0.79775280898876411</c:v>
                </c:pt>
                <c:pt idx="72">
                  <c:v>0.8089887640449438</c:v>
                </c:pt>
                <c:pt idx="73">
                  <c:v>0.8202247191011236</c:v>
                </c:pt>
                <c:pt idx="74">
                  <c:v>0.8314606741573034</c:v>
                </c:pt>
                <c:pt idx="75">
                  <c:v>0.84269662921348309</c:v>
                </c:pt>
                <c:pt idx="76">
                  <c:v>0.85393258426966301</c:v>
                </c:pt>
                <c:pt idx="77">
                  <c:v>0.86516853932584259</c:v>
                </c:pt>
                <c:pt idx="78">
                  <c:v>0.8764044943820225</c:v>
                </c:pt>
                <c:pt idx="79">
                  <c:v>0.88764044943820231</c:v>
                </c:pt>
                <c:pt idx="80">
                  <c:v>0.898876404494382</c:v>
                </c:pt>
                <c:pt idx="81">
                  <c:v>0.9101123595505618</c:v>
                </c:pt>
                <c:pt idx="82">
                  <c:v>0.92134831460674149</c:v>
                </c:pt>
                <c:pt idx="83">
                  <c:v>0.93258426966292141</c:v>
                </c:pt>
                <c:pt idx="84">
                  <c:v>0.94382022471910121</c:v>
                </c:pt>
                <c:pt idx="85">
                  <c:v>0.9550561797752809</c:v>
                </c:pt>
                <c:pt idx="86">
                  <c:v>0.9662921348314607</c:v>
                </c:pt>
                <c:pt idx="87">
                  <c:v>0.97752808988764039</c:v>
                </c:pt>
                <c:pt idx="88">
                  <c:v>0.9887640449438202</c:v>
                </c:pt>
                <c:pt idx="89">
                  <c:v>1</c:v>
                </c:pt>
                <c:pt idx="90">
                  <c:v>1.0112359550561798</c:v>
                </c:pt>
                <c:pt idx="91">
                  <c:v>1.0224719101123596</c:v>
                </c:pt>
                <c:pt idx="92">
                  <c:v>1.0337078651685392</c:v>
                </c:pt>
                <c:pt idx="93">
                  <c:v>1.0449438202247192</c:v>
                </c:pt>
                <c:pt idx="94">
                  <c:v>1.056179775280899</c:v>
                </c:pt>
                <c:pt idx="95">
                  <c:v>1.0674157303370786</c:v>
                </c:pt>
                <c:pt idx="96">
                  <c:v>1.0786516853932584</c:v>
                </c:pt>
                <c:pt idx="97">
                  <c:v>1.0898876404494382</c:v>
                </c:pt>
                <c:pt idx="98">
                  <c:v>1.101123595505618</c:v>
                </c:pt>
                <c:pt idx="99">
                  <c:v>1.1123595505617978</c:v>
                </c:pt>
                <c:pt idx="100">
                  <c:v>1.1235955056179776</c:v>
                </c:pt>
                <c:pt idx="101">
                  <c:v>1.1348314606741574</c:v>
                </c:pt>
                <c:pt idx="102">
                  <c:v>1.146067415730337</c:v>
                </c:pt>
                <c:pt idx="103">
                  <c:v>1.1573033707865168</c:v>
                </c:pt>
                <c:pt idx="104">
                  <c:v>1.1685393258426966</c:v>
                </c:pt>
                <c:pt idx="105">
                  <c:v>1.1797752808988764</c:v>
                </c:pt>
                <c:pt idx="106">
                  <c:v>1.1910112359550562</c:v>
                </c:pt>
                <c:pt idx="107">
                  <c:v>1.202247191011236</c:v>
                </c:pt>
                <c:pt idx="108">
                  <c:v>1.2134831460674158</c:v>
                </c:pt>
                <c:pt idx="109">
                  <c:v>1.2247191011235956</c:v>
                </c:pt>
                <c:pt idx="110">
                  <c:v>1.2359550561797752</c:v>
                </c:pt>
                <c:pt idx="111">
                  <c:v>1.247191011235955</c:v>
                </c:pt>
                <c:pt idx="112">
                  <c:v>1.2584269662921348</c:v>
                </c:pt>
                <c:pt idx="113">
                  <c:v>1.2696629213483146</c:v>
                </c:pt>
                <c:pt idx="114">
                  <c:v>1.2808988764044944</c:v>
                </c:pt>
                <c:pt idx="115">
                  <c:v>1.2921348314606742</c:v>
                </c:pt>
                <c:pt idx="116">
                  <c:v>1.303370786516854</c:v>
                </c:pt>
                <c:pt idx="117">
                  <c:v>1.3146067415730336</c:v>
                </c:pt>
                <c:pt idx="118">
                  <c:v>1.3258426966292136</c:v>
                </c:pt>
                <c:pt idx="119">
                  <c:v>1.3370786516853932</c:v>
                </c:pt>
                <c:pt idx="120">
                  <c:v>1.348314606741573</c:v>
                </c:pt>
                <c:pt idx="121">
                  <c:v>1.3595505617977528</c:v>
                </c:pt>
                <c:pt idx="122">
                  <c:v>1.3707865168539326</c:v>
                </c:pt>
                <c:pt idx="123">
                  <c:v>1.3820224719101124</c:v>
                </c:pt>
                <c:pt idx="124">
                  <c:v>1.393258426966292</c:v>
                </c:pt>
                <c:pt idx="125">
                  <c:v>1.404494382022472</c:v>
                </c:pt>
                <c:pt idx="126">
                  <c:v>1.4157303370786516</c:v>
                </c:pt>
                <c:pt idx="127">
                  <c:v>1.4269662921348314</c:v>
                </c:pt>
                <c:pt idx="128">
                  <c:v>1.4382022471910114</c:v>
                </c:pt>
                <c:pt idx="129">
                  <c:v>1.449438202247191</c:v>
                </c:pt>
                <c:pt idx="130">
                  <c:v>1.4606741573033708</c:v>
                </c:pt>
                <c:pt idx="131">
                  <c:v>1.4719101123595504</c:v>
                </c:pt>
                <c:pt idx="132">
                  <c:v>1.4831460674157304</c:v>
                </c:pt>
                <c:pt idx="133">
                  <c:v>1.49438202247191</c:v>
                </c:pt>
                <c:pt idx="134">
                  <c:v>1.5056179775280898</c:v>
                </c:pt>
                <c:pt idx="135">
                  <c:v>1.5168539325842698</c:v>
                </c:pt>
                <c:pt idx="136">
                  <c:v>1.5280898876404494</c:v>
                </c:pt>
                <c:pt idx="137">
                  <c:v>1.5393258426966292</c:v>
                </c:pt>
                <c:pt idx="138">
                  <c:v>1.5505617977528092</c:v>
                </c:pt>
                <c:pt idx="139">
                  <c:v>1.5617977528089888</c:v>
                </c:pt>
                <c:pt idx="140">
                  <c:v>1.5730337078651684</c:v>
                </c:pt>
                <c:pt idx="141">
                  <c:v>1.5842696629213482</c:v>
                </c:pt>
                <c:pt idx="142">
                  <c:v>1.5955056179775282</c:v>
                </c:pt>
                <c:pt idx="143">
                  <c:v>1.6067415730337078</c:v>
                </c:pt>
                <c:pt idx="144">
                  <c:v>1.6179775280898876</c:v>
                </c:pt>
                <c:pt idx="145">
                  <c:v>1.6292134831460676</c:v>
                </c:pt>
                <c:pt idx="146">
                  <c:v>1.6404494382022472</c:v>
                </c:pt>
                <c:pt idx="147">
                  <c:v>1.6516853932584268</c:v>
                </c:pt>
                <c:pt idx="148">
                  <c:v>1.6629213483146068</c:v>
                </c:pt>
                <c:pt idx="149">
                  <c:v>1.6741573033707866</c:v>
                </c:pt>
                <c:pt idx="150">
                  <c:v>1.6853932584269662</c:v>
                </c:pt>
                <c:pt idx="151">
                  <c:v>1.696629213483146</c:v>
                </c:pt>
                <c:pt idx="152">
                  <c:v>1.707865168539326</c:v>
                </c:pt>
                <c:pt idx="153">
                  <c:v>1.7191011235955056</c:v>
                </c:pt>
                <c:pt idx="154">
                  <c:v>1.7303370786516852</c:v>
                </c:pt>
                <c:pt idx="155">
                  <c:v>1.7415730337078652</c:v>
                </c:pt>
                <c:pt idx="156">
                  <c:v>1.752808988764045</c:v>
                </c:pt>
                <c:pt idx="157">
                  <c:v>1.7640449438202246</c:v>
                </c:pt>
                <c:pt idx="158">
                  <c:v>1.7752808988764046</c:v>
                </c:pt>
                <c:pt idx="159">
                  <c:v>1.7865168539325844</c:v>
                </c:pt>
                <c:pt idx="160">
                  <c:v>1.797752808988764</c:v>
                </c:pt>
                <c:pt idx="161">
                  <c:v>1.8089887640449436</c:v>
                </c:pt>
                <c:pt idx="162">
                  <c:v>1.8202247191011236</c:v>
                </c:pt>
                <c:pt idx="163">
                  <c:v>1.8314606741573034</c:v>
                </c:pt>
                <c:pt idx="164">
                  <c:v>1.842696629213483</c:v>
                </c:pt>
                <c:pt idx="165">
                  <c:v>1.853932584269663</c:v>
                </c:pt>
                <c:pt idx="166">
                  <c:v>1.8651685393258428</c:v>
                </c:pt>
                <c:pt idx="167">
                  <c:v>1.8764044943820224</c:v>
                </c:pt>
                <c:pt idx="168">
                  <c:v>1.8876404494382024</c:v>
                </c:pt>
                <c:pt idx="169">
                  <c:v>1.898876404494382</c:v>
                </c:pt>
                <c:pt idx="170">
                  <c:v>1.9101123595505618</c:v>
                </c:pt>
                <c:pt idx="171">
                  <c:v>1.9213483146067414</c:v>
                </c:pt>
                <c:pt idx="172">
                  <c:v>1.9325842696629214</c:v>
                </c:pt>
                <c:pt idx="173">
                  <c:v>1.9438202247191012</c:v>
                </c:pt>
                <c:pt idx="174">
                  <c:v>1.9550561797752808</c:v>
                </c:pt>
                <c:pt idx="175">
                  <c:v>1.9662921348314608</c:v>
                </c:pt>
                <c:pt idx="176">
                  <c:v>1.9775280898876404</c:v>
                </c:pt>
                <c:pt idx="177">
                  <c:v>1.9887640449438202</c:v>
                </c:pt>
                <c:pt idx="178">
                  <c:v>2</c:v>
                </c:pt>
                <c:pt idx="179">
                  <c:v>2.01123595505618</c:v>
                </c:pt>
                <c:pt idx="180">
                  <c:v>2.0224719101123596</c:v>
                </c:pt>
                <c:pt idx="181">
                  <c:v>2.0337078651685396</c:v>
                </c:pt>
                <c:pt idx="182">
                  <c:v>2.0449438202247192</c:v>
                </c:pt>
                <c:pt idx="183">
                  <c:v>2.0561797752808988</c:v>
                </c:pt>
                <c:pt idx="184">
                  <c:v>2.0674157303370784</c:v>
                </c:pt>
                <c:pt idx="185">
                  <c:v>2.0786516853932584</c:v>
                </c:pt>
                <c:pt idx="186">
                  <c:v>2.0898876404494384</c:v>
                </c:pt>
                <c:pt idx="187">
                  <c:v>2.101123595505618</c:v>
                </c:pt>
                <c:pt idx="188">
                  <c:v>2.112359550561798</c:v>
                </c:pt>
                <c:pt idx="189">
                  <c:v>2.1235955056179776</c:v>
                </c:pt>
                <c:pt idx="190">
                  <c:v>2.1348314606741572</c:v>
                </c:pt>
                <c:pt idx="191">
                  <c:v>2.1460674157303372</c:v>
                </c:pt>
                <c:pt idx="192">
                  <c:v>2.1573033707865168</c:v>
                </c:pt>
                <c:pt idx="193">
                  <c:v>2.1685393258426968</c:v>
                </c:pt>
                <c:pt idx="194">
                  <c:v>2.1797752808988764</c:v>
                </c:pt>
                <c:pt idx="195">
                  <c:v>2.1910112359550564</c:v>
                </c:pt>
                <c:pt idx="196">
                  <c:v>2.202247191011236</c:v>
                </c:pt>
                <c:pt idx="197">
                  <c:v>2.2134831460674156</c:v>
                </c:pt>
                <c:pt idx="198">
                  <c:v>2.2247191011235956</c:v>
                </c:pt>
                <c:pt idx="199">
                  <c:v>2.2359550561797752</c:v>
                </c:pt>
                <c:pt idx="200">
                  <c:v>2.2471910112359552</c:v>
                </c:pt>
                <c:pt idx="201">
                  <c:v>2.2584269662921348</c:v>
                </c:pt>
                <c:pt idx="202">
                  <c:v>2.2696629213483148</c:v>
                </c:pt>
                <c:pt idx="203">
                  <c:v>2.2808988764044944</c:v>
                </c:pt>
                <c:pt idx="204">
                  <c:v>2.292134831460674</c:v>
                </c:pt>
                <c:pt idx="205">
                  <c:v>2.303370786516854</c:v>
                </c:pt>
                <c:pt idx="206">
                  <c:v>2.3146067415730336</c:v>
                </c:pt>
                <c:pt idx="207">
                  <c:v>2.3258426966292136</c:v>
                </c:pt>
                <c:pt idx="208">
                  <c:v>2.3370786516853932</c:v>
                </c:pt>
                <c:pt idx="209">
                  <c:v>2.3483146067415732</c:v>
                </c:pt>
                <c:pt idx="210">
                  <c:v>2.3595505617977528</c:v>
                </c:pt>
                <c:pt idx="211">
                  <c:v>2.3707865168539328</c:v>
                </c:pt>
                <c:pt idx="212">
                  <c:v>2.3820224719101124</c:v>
                </c:pt>
                <c:pt idx="213">
                  <c:v>2.393258426966292</c:v>
                </c:pt>
                <c:pt idx="214">
                  <c:v>2.404494382022472</c:v>
                </c:pt>
                <c:pt idx="215">
                  <c:v>2.4157303370786516</c:v>
                </c:pt>
                <c:pt idx="216">
                  <c:v>2.4269662921348316</c:v>
                </c:pt>
                <c:pt idx="217">
                  <c:v>2.4382022471910112</c:v>
                </c:pt>
                <c:pt idx="218">
                  <c:v>2.4494382022471912</c:v>
                </c:pt>
                <c:pt idx="219">
                  <c:v>2.4606741573033708</c:v>
                </c:pt>
                <c:pt idx="220">
                  <c:v>2.4719101123595504</c:v>
                </c:pt>
                <c:pt idx="221">
                  <c:v>2.4831460674157304</c:v>
                </c:pt>
                <c:pt idx="222">
                  <c:v>2.49438202247191</c:v>
                </c:pt>
                <c:pt idx="223">
                  <c:v>2.50561797752809</c:v>
                </c:pt>
                <c:pt idx="224">
                  <c:v>2.5168539325842696</c:v>
                </c:pt>
                <c:pt idx="225">
                  <c:v>2.5280898876404496</c:v>
                </c:pt>
                <c:pt idx="226">
                  <c:v>2.5393258426966292</c:v>
                </c:pt>
                <c:pt idx="227">
                  <c:v>2.5505617977528088</c:v>
                </c:pt>
                <c:pt idx="228">
                  <c:v>2.5617977528089888</c:v>
                </c:pt>
                <c:pt idx="229">
                  <c:v>2.5730337078651684</c:v>
                </c:pt>
                <c:pt idx="230">
                  <c:v>2.5842696629213484</c:v>
                </c:pt>
                <c:pt idx="231">
                  <c:v>2.595505617977528</c:v>
                </c:pt>
                <c:pt idx="232">
                  <c:v>2.606741573033708</c:v>
                </c:pt>
                <c:pt idx="233">
                  <c:v>2.6179775280898876</c:v>
                </c:pt>
                <c:pt idx="234">
                  <c:v>2.6292134831460672</c:v>
                </c:pt>
                <c:pt idx="235">
                  <c:v>2.6404494382022472</c:v>
                </c:pt>
                <c:pt idx="236">
                  <c:v>2.6516853932584272</c:v>
                </c:pt>
                <c:pt idx="237">
                  <c:v>2.6629213483146068</c:v>
                </c:pt>
                <c:pt idx="238">
                  <c:v>2.6741573033707864</c:v>
                </c:pt>
                <c:pt idx="239">
                  <c:v>2.6853932584269664</c:v>
                </c:pt>
                <c:pt idx="240">
                  <c:v>2.696629213483146</c:v>
                </c:pt>
                <c:pt idx="241">
                  <c:v>2.7078651685393256</c:v>
                </c:pt>
                <c:pt idx="242">
                  <c:v>2.7191011235955056</c:v>
                </c:pt>
                <c:pt idx="243">
                  <c:v>2.7303370786516856</c:v>
                </c:pt>
                <c:pt idx="244">
                  <c:v>2.7415730337078652</c:v>
                </c:pt>
                <c:pt idx="245">
                  <c:v>2.7528089887640448</c:v>
                </c:pt>
                <c:pt idx="246">
                  <c:v>2.7640449438202248</c:v>
                </c:pt>
                <c:pt idx="247">
                  <c:v>2.7752808988764044</c:v>
                </c:pt>
                <c:pt idx="248">
                  <c:v>2.786516853932584</c:v>
                </c:pt>
                <c:pt idx="249">
                  <c:v>2.797752808988764</c:v>
                </c:pt>
                <c:pt idx="250">
                  <c:v>2.808988764044944</c:v>
                </c:pt>
                <c:pt idx="251">
                  <c:v>2.8202247191011236</c:v>
                </c:pt>
                <c:pt idx="252">
                  <c:v>2.8314606741573032</c:v>
                </c:pt>
                <c:pt idx="253">
                  <c:v>2.8426966292134832</c:v>
                </c:pt>
                <c:pt idx="254">
                  <c:v>2.8539325842696628</c:v>
                </c:pt>
                <c:pt idx="255">
                  <c:v>2.8651685393258424</c:v>
                </c:pt>
                <c:pt idx="256">
                  <c:v>2.8764044943820228</c:v>
                </c:pt>
                <c:pt idx="257">
                  <c:v>2.8876404494382024</c:v>
                </c:pt>
                <c:pt idx="258">
                  <c:v>2.898876404494382</c:v>
                </c:pt>
                <c:pt idx="259">
                  <c:v>2.9101123595505616</c:v>
                </c:pt>
                <c:pt idx="260">
                  <c:v>2.9213483146067416</c:v>
                </c:pt>
                <c:pt idx="261">
                  <c:v>2.9325842696629212</c:v>
                </c:pt>
                <c:pt idx="262">
                  <c:v>2.9438202247191008</c:v>
                </c:pt>
                <c:pt idx="263">
                  <c:v>2.9550561797752812</c:v>
                </c:pt>
                <c:pt idx="264">
                  <c:v>2.9662921348314608</c:v>
                </c:pt>
                <c:pt idx="265">
                  <c:v>2.9775280898876404</c:v>
                </c:pt>
                <c:pt idx="266">
                  <c:v>2.98876404494382</c:v>
                </c:pt>
                <c:pt idx="267">
                  <c:v>3</c:v>
                </c:pt>
                <c:pt idx="268">
                  <c:v>3.0112359550561796</c:v>
                </c:pt>
                <c:pt idx="269">
                  <c:v>3.02247191011236</c:v>
                </c:pt>
                <c:pt idx="270">
                  <c:v>3.0337078651685396</c:v>
                </c:pt>
                <c:pt idx="271">
                  <c:v>3.0449438202247192</c:v>
                </c:pt>
                <c:pt idx="272">
                  <c:v>3.0561797752808988</c:v>
                </c:pt>
                <c:pt idx="273">
                  <c:v>3.0674157303370784</c:v>
                </c:pt>
                <c:pt idx="274">
                  <c:v>3.0786516853932584</c:v>
                </c:pt>
                <c:pt idx="275">
                  <c:v>3.089887640449438</c:v>
                </c:pt>
                <c:pt idx="276">
                  <c:v>3.1011235955056184</c:v>
                </c:pt>
                <c:pt idx="277">
                  <c:v>3.112359550561798</c:v>
                </c:pt>
                <c:pt idx="278">
                  <c:v>3.1235955056179776</c:v>
                </c:pt>
                <c:pt idx="279">
                  <c:v>3.1348314606741572</c:v>
                </c:pt>
                <c:pt idx="280">
                  <c:v>3.1460674157303368</c:v>
                </c:pt>
                <c:pt idx="281">
                  <c:v>3.1573033707865168</c:v>
                </c:pt>
                <c:pt idx="282">
                  <c:v>3.1685393258426964</c:v>
                </c:pt>
                <c:pt idx="283">
                  <c:v>3.1797752808988768</c:v>
                </c:pt>
                <c:pt idx="284">
                  <c:v>3.1910112359550564</c:v>
                </c:pt>
                <c:pt idx="285">
                  <c:v>3.202247191011236</c:v>
                </c:pt>
                <c:pt idx="286">
                  <c:v>3.2134831460674156</c:v>
                </c:pt>
                <c:pt idx="287">
                  <c:v>3.2247191011235952</c:v>
                </c:pt>
                <c:pt idx="288">
                  <c:v>3.2359550561797752</c:v>
                </c:pt>
                <c:pt idx="289">
                  <c:v>3.2471910112359552</c:v>
                </c:pt>
                <c:pt idx="290">
                  <c:v>3.2584269662921352</c:v>
                </c:pt>
                <c:pt idx="291">
                  <c:v>3.2696629213483148</c:v>
                </c:pt>
                <c:pt idx="292">
                  <c:v>3.2808988764044944</c:v>
                </c:pt>
                <c:pt idx="293">
                  <c:v>3.292134831460674</c:v>
                </c:pt>
                <c:pt idx="294">
                  <c:v>3.3033707865168536</c:v>
                </c:pt>
                <c:pt idx="295">
                  <c:v>3.3146067415730336</c:v>
                </c:pt>
                <c:pt idx="296">
                  <c:v>3.3258426966292136</c:v>
                </c:pt>
                <c:pt idx="297">
                  <c:v>3.3370786516853936</c:v>
                </c:pt>
                <c:pt idx="298">
                  <c:v>3.3483146067415732</c:v>
                </c:pt>
                <c:pt idx="299">
                  <c:v>3.3595505617977528</c:v>
                </c:pt>
                <c:pt idx="300">
                  <c:v>3.3707865168539324</c:v>
                </c:pt>
                <c:pt idx="301">
                  <c:v>3.382022471910112</c:v>
                </c:pt>
                <c:pt idx="302">
                  <c:v>3.393258426966292</c:v>
                </c:pt>
                <c:pt idx="303">
                  <c:v>3.404494382022472</c:v>
                </c:pt>
                <c:pt idx="304">
                  <c:v>3.415730337078652</c:v>
                </c:pt>
                <c:pt idx="305">
                  <c:v>3.4269662921348316</c:v>
                </c:pt>
                <c:pt idx="306">
                  <c:v>3.4382022471910112</c:v>
                </c:pt>
                <c:pt idx="307">
                  <c:v>3.4494382022471908</c:v>
                </c:pt>
                <c:pt idx="308">
                  <c:v>3.4606741573033704</c:v>
                </c:pt>
                <c:pt idx="309">
                  <c:v>3.4719101123595508</c:v>
                </c:pt>
                <c:pt idx="310">
                  <c:v>3.4831460674157304</c:v>
                </c:pt>
                <c:pt idx="311">
                  <c:v>3.4943820224719104</c:v>
                </c:pt>
                <c:pt idx="312">
                  <c:v>3.50561797752809</c:v>
                </c:pt>
                <c:pt idx="313">
                  <c:v>3.5168539325842696</c:v>
                </c:pt>
                <c:pt idx="314">
                  <c:v>3.5280898876404492</c:v>
                </c:pt>
                <c:pt idx="315">
                  <c:v>3.5393258426966288</c:v>
                </c:pt>
                <c:pt idx="316">
                  <c:v>3.5505617977528092</c:v>
                </c:pt>
                <c:pt idx="317">
                  <c:v>3.5617977528089888</c:v>
                </c:pt>
                <c:pt idx="318">
                  <c:v>3.5730337078651688</c:v>
                </c:pt>
                <c:pt idx="319">
                  <c:v>3.5842696629213484</c:v>
                </c:pt>
                <c:pt idx="320">
                  <c:v>3.595505617977528</c:v>
                </c:pt>
                <c:pt idx="321">
                  <c:v>3.6067415730337076</c:v>
                </c:pt>
                <c:pt idx="322">
                  <c:v>3.6179775280898872</c:v>
                </c:pt>
                <c:pt idx="323">
                  <c:v>3.6292134831460676</c:v>
                </c:pt>
                <c:pt idx="324">
                  <c:v>3.6404494382022472</c:v>
                </c:pt>
                <c:pt idx="325">
                  <c:v>3.6516853932584272</c:v>
                </c:pt>
                <c:pt idx="326">
                  <c:v>3.6629213483146068</c:v>
                </c:pt>
                <c:pt idx="327">
                  <c:v>3.6741573033707864</c:v>
                </c:pt>
                <c:pt idx="328">
                  <c:v>3.685393258426966</c:v>
                </c:pt>
                <c:pt idx="329">
                  <c:v>3.6966292134831464</c:v>
                </c:pt>
                <c:pt idx="330">
                  <c:v>3.707865168539326</c:v>
                </c:pt>
                <c:pt idx="331">
                  <c:v>3.7191011235955056</c:v>
                </c:pt>
                <c:pt idx="332">
                  <c:v>3.7303370786516856</c:v>
                </c:pt>
                <c:pt idx="333">
                  <c:v>3.7415730337078652</c:v>
                </c:pt>
                <c:pt idx="334">
                  <c:v>3.7528089887640448</c:v>
                </c:pt>
                <c:pt idx="335">
                  <c:v>3.7640449438202244</c:v>
                </c:pt>
                <c:pt idx="336">
                  <c:v>3.7752808988764048</c:v>
                </c:pt>
                <c:pt idx="337">
                  <c:v>3.7865168539325844</c:v>
                </c:pt>
                <c:pt idx="338">
                  <c:v>3.797752808988764</c:v>
                </c:pt>
                <c:pt idx="339">
                  <c:v>3.808988764044944</c:v>
                </c:pt>
                <c:pt idx="340">
                  <c:v>3.8202247191011236</c:v>
                </c:pt>
                <c:pt idx="341">
                  <c:v>3.8314606741573032</c:v>
                </c:pt>
                <c:pt idx="342">
                  <c:v>3.8426966292134828</c:v>
                </c:pt>
                <c:pt idx="343">
                  <c:v>3.8539325842696632</c:v>
                </c:pt>
                <c:pt idx="344">
                  <c:v>3.8651685393258428</c:v>
                </c:pt>
                <c:pt idx="345">
                  <c:v>3.8764044943820224</c:v>
                </c:pt>
                <c:pt idx="346">
                  <c:v>3.8876404494382024</c:v>
                </c:pt>
                <c:pt idx="347">
                  <c:v>3.898876404494382</c:v>
                </c:pt>
                <c:pt idx="348">
                  <c:v>3.9101123595505616</c:v>
                </c:pt>
                <c:pt idx="349">
                  <c:v>3.9213483146067416</c:v>
                </c:pt>
                <c:pt idx="350">
                  <c:v>3.9325842696629216</c:v>
                </c:pt>
                <c:pt idx="351">
                  <c:v>3.9438202247191012</c:v>
                </c:pt>
                <c:pt idx="352">
                  <c:v>3.9550561797752808</c:v>
                </c:pt>
                <c:pt idx="353">
                  <c:v>3.9662921348314608</c:v>
                </c:pt>
                <c:pt idx="354">
                  <c:v>3.9775280898876404</c:v>
                </c:pt>
                <c:pt idx="355">
                  <c:v>3.98876404494382</c:v>
                </c:pt>
                <c:pt idx="356">
                  <c:v>4</c:v>
                </c:pt>
                <c:pt idx="357">
                  <c:v>4.01123595505618</c:v>
                </c:pt>
                <c:pt idx="358">
                  <c:v>4.02247191011236</c:v>
                </c:pt>
                <c:pt idx="359">
                  <c:v>4.0337078651685392</c:v>
                </c:pt>
                <c:pt idx="360">
                  <c:v>4.0449438202247192</c:v>
                </c:pt>
                <c:pt idx="361">
                  <c:v>4.0561797752808983</c:v>
                </c:pt>
                <c:pt idx="362">
                  <c:v>4.0674157303370793</c:v>
                </c:pt>
                <c:pt idx="363">
                  <c:v>4.0786516853932584</c:v>
                </c:pt>
                <c:pt idx="364">
                  <c:v>4.0898876404494384</c:v>
                </c:pt>
                <c:pt idx="365">
                  <c:v>4.1011235955056176</c:v>
                </c:pt>
                <c:pt idx="366">
                  <c:v>4.1123595505617976</c:v>
                </c:pt>
                <c:pt idx="367">
                  <c:v>4.1235955056179776</c:v>
                </c:pt>
                <c:pt idx="368">
                  <c:v>4.1348314606741567</c:v>
                </c:pt>
                <c:pt idx="369">
                  <c:v>4.1460674157303377</c:v>
                </c:pt>
                <c:pt idx="370">
                  <c:v>4.1573033707865168</c:v>
                </c:pt>
                <c:pt idx="371">
                  <c:v>4.1685393258426968</c:v>
                </c:pt>
                <c:pt idx="372">
                  <c:v>4.1797752808988768</c:v>
                </c:pt>
                <c:pt idx="373">
                  <c:v>4.191011235955056</c:v>
                </c:pt>
                <c:pt idx="374">
                  <c:v>4.202247191011236</c:v>
                </c:pt>
                <c:pt idx="375">
                  <c:v>4.2134831460674151</c:v>
                </c:pt>
                <c:pt idx="376">
                  <c:v>4.2247191011235961</c:v>
                </c:pt>
                <c:pt idx="377">
                  <c:v>4.2359550561797752</c:v>
                </c:pt>
                <c:pt idx="378">
                  <c:v>4.2471910112359552</c:v>
                </c:pt>
                <c:pt idx="379">
                  <c:v>4.2584269662921344</c:v>
                </c:pt>
                <c:pt idx="380">
                  <c:v>4.2696629213483144</c:v>
                </c:pt>
                <c:pt idx="381">
                  <c:v>4.2808988764044944</c:v>
                </c:pt>
                <c:pt idx="382">
                  <c:v>4.2921348314606744</c:v>
                </c:pt>
                <c:pt idx="383">
                  <c:v>4.3033707865168545</c:v>
                </c:pt>
                <c:pt idx="384">
                  <c:v>4.3146067415730336</c:v>
                </c:pt>
                <c:pt idx="385">
                  <c:v>4.3258426966292136</c:v>
                </c:pt>
                <c:pt idx="386">
                  <c:v>4.3370786516853936</c:v>
                </c:pt>
                <c:pt idx="387">
                  <c:v>4.3483146067415728</c:v>
                </c:pt>
                <c:pt idx="388">
                  <c:v>4.3595505617977528</c:v>
                </c:pt>
                <c:pt idx="389">
                  <c:v>4.3707865168539328</c:v>
                </c:pt>
                <c:pt idx="390">
                  <c:v>4.3820224719101128</c:v>
                </c:pt>
                <c:pt idx="391">
                  <c:v>4.393258426966292</c:v>
                </c:pt>
                <c:pt idx="392">
                  <c:v>4.404494382022472</c:v>
                </c:pt>
                <c:pt idx="393">
                  <c:v>4.4157303370786511</c:v>
                </c:pt>
                <c:pt idx="394">
                  <c:v>4.4269662921348312</c:v>
                </c:pt>
                <c:pt idx="395">
                  <c:v>4.4382022471910112</c:v>
                </c:pt>
                <c:pt idx="396">
                  <c:v>4.4494382022471912</c:v>
                </c:pt>
                <c:pt idx="397">
                  <c:v>4.4606741573033712</c:v>
                </c:pt>
                <c:pt idx="398">
                  <c:v>4.4719101123595504</c:v>
                </c:pt>
                <c:pt idx="399">
                  <c:v>4.4831460674157304</c:v>
                </c:pt>
                <c:pt idx="400">
                  <c:v>4.4943820224719104</c:v>
                </c:pt>
                <c:pt idx="401">
                  <c:v>4.5056179775280896</c:v>
                </c:pt>
                <c:pt idx="402">
                  <c:v>4.5168539325842696</c:v>
                </c:pt>
                <c:pt idx="403">
                  <c:v>4.5280898876404496</c:v>
                </c:pt>
                <c:pt idx="404">
                  <c:v>4.5393258426966296</c:v>
                </c:pt>
                <c:pt idx="405">
                  <c:v>4.5505617977528088</c:v>
                </c:pt>
                <c:pt idx="406">
                  <c:v>4.5617977528089888</c:v>
                </c:pt>
                <c:pt idx="407">
                  <c:v>4.5730337078651679</c:v>
                </c:pt>
                <c:pt idx="408">
                  <c:v>4.584269662921348</c:v>
                </c:pt>
                <c:pt idx="409">
                  <c:v>4.595505617977528</c:v>
                </c:pt>
                <c:pt idx="410">
                  <c:v>4.606741573033708</c:v>
                </c:pt>
                <c:pt idx="411">
                  <c:v>4.617977528089888</c:v>
                </c:pt>
                <c:pt idx="412">
                  <c:v>4.6292134831460672</c:v>
                </c:pt>
                <c:pt idx="413">
                  <c:v>4.6404494382022472</c:v>
                </c:pt>
                <c:pt idx="414">
                  <c:v>4.6516853932584272</c:v>
                </c:pt>
                <c:pt idx="415">
                  <c:v>4.6629213483146064</c:v>
                </c:pt>
                <c:pt idx="416">
                  <c:v>4.6741573033707864</c:v>
                </c:pt>
                <c:pt idx="417">
                  <c:v>4.6853932584269664</c:v>
                </c:pt>
                <c:pt idx="418">
                  <c:v>4.6966292134831464</c:v>
                </c:pt>
                <c:pt idx="419">
                  <c:v>4.7078651685393256</c:v>
                </c:pt>
                <c:pt idx="420">
                  <c:v>4.7191011235955056</c:v>
                </c:pt>
                <c:pt idx="421">
                  <c:v>4.7303370786516847</c:v>
                </c:pt>
                <c:pt idx="422">
                  <c:v>4.7415730337078656</c:v>
                </c:pt>
                <c:pt idx="423">
                  <c:v>4.7528089887640448</c:v>
                </c:pt>
                <c:pt idx="424">
                  <c:v>4.7640449438202248</c:v>
                </c:pt>
                <c:pt idx="425">
                  <c:v>4.7752808988764048</c:v>
                </c:pt>
                <c:pt idx="426">
                  <c:v>4.786516853932584</c:v>
                </c:pt>
                <c:pt idx="427">
                  <c:v>4.797752808988764</c:v>
                </c:pt>
                <c:pt idx="428">
                  <c:v>4.808988764044944</c:v>
                </c:pt>
                <c:pt idx="429">
                  <c:v>4.820224719101124</c:v>
                </c:pt>
                <c:pt idx="430">
                  <c:v>4.8314606741573032</c:v>
                </c:pt>
                <c:pt idx="431">
                  <c:v>4.8426966292134832</c:v>
                </c:pt>
                <c:pt idx="432">
                  <c:v>4.8539325842696632</c:v>
                </c:pt>
                <c:pt idx="433">
                  <c:v>4.8651685393258424</c:v>
                </c:pt>
                <c:pt idx="434">
                  <c:v>4.8764044943820224</c:v>
                </c:pt>
                <c:pt idx="435">
                  <c:v>4.8876404494382015</c:v>
                </c:pt>
                <c:pt idx="436">
                  <c:v>4.8988764044943824</c:v>
                </c:pt>
                <c:pt idx="437">
                  <c:v>4.9101123595505616</c:v>
                </c:pt>
                <c:pt idx="438">
                  <c:v>4.9213483146067416</c:v>
                </c:pt>
                <c:pt idx="439">
                  <c:v>4.9325842696629216</c:v>
                </c:pt>
                <c:pt idx="440">
                  <c:v>4.9438202247191008</c:v>
                </c:pt>
                <c:pt idx="441">
                  <c:v>4.9550561797752808</c:v>
                </c:pt>
                <c:pt idx="442">
                  <c:v>4.9662921348314608</c:v>
                </c:pt>
                <c:pt idx="443">
                  <c:v>4.9775280898876408</c:v>
                </c:pt>
                <c:pt idx="444">
                  <c:v>4.98876404494382</c:v>
                </c:pt>
                <c:pt idx="445">
                  <c:v>5</c:v>
                </c:pt>
                <c:pt idx="446">
                  <c:v>5.01123595505618</c:v>
                </c:pt>
                <c:pt idx="447">
                  <c:v>5.0224719101123592</c:v>
                </c:pt>
                <c:pt idx="448">
                  <c:v>5.0337078651685392</c:v>
                </c:pt>
                <c:pt idx="449">
                  <c:v>5.0449438202247183</c:v>
                </c:pt>
                <c:pt idx="450">
                  <c:v>5.0561797752808992</c:v>
                </c:pt>
                <c:pt idx="451">
                  <c:v>5.0674157303370784</c:v>
                </c:pt>
                <c:pt idx="452">
                  <c:v>5.0786516853932584</c:v>
                </c:pt>
                <c:pt idx="453">
                  <c:v>5.0898876404494384</c:v>
                </c:pt>
                <c:pt idx="454">
                  <c:v>5.1011235955056176</c:v>
                </c:pt>
                <c:pt idx="455">
                  <c:v>5.1123595505617985</c:v>
                </c:pt>
                <c:pt idx="456">
                  <c:v>5.1235955056179776</c:v>
                </c:pt>
                <c:pt idx="457">
                  <c:v>5.1348314606741576</c:v>
                </c:pt>
                <c:pt idx="458">
                  <c:v>5.1460674157303368</c:v>
                </c:pt>
                <c:pt idx="459">
                  <c:v>5.1573033707865168</c:v>
                </c:pt>
                <c:pt idx="460">
                  <c:v>5.1685393258426968</c:v>
                </c:pt>
                <c:pt idx="461">
                  <c:v>5.179775280898876</c:v>
                </c:pt>
                <c:pt idx="462">
                  <c:v>5.191011235955056</c:v>
                </c:pt>
                <c:pt idx="463">
                  <c:v>5.2022471910112351</c:v>
                </c:pt>
                <c:pt idx="464">
                  <c:v>5.213483146067416</c:v>
                </c:pt>
                <c:pt idx="465">
                  <c:v>5.2247191011235961</c:v>
                </c:pt>
                <c:pt idx="466">
                  <c:v>5.2359550561797752</c:v>
                </c:pt>
                <c:pt idx="467">
                  <c:v>5.2471910112359552</c:v>
                </c:pt>
                <c:pt idx="468">
                  <c:v>5.2584269662921344</c:v>
                </c:pt>
                <c:pt idx="469">
                  <c:v>5.2696629213483153</c:v>
                </c:pt>
                <c:pt idx="470">
                  <c:v>5.2808988764044944</c:v>
                </c:pt>
                <c:pt idx="471">
                  <c:v>5.2921348314606744</c:v>
                </c:pt>
                <c:pt idx="472">
                  <c:v>5.3033707865168545</c:v>
                </c:pt>
                <c:pt idx="473">
                  <c:v>5.3146067415730336</c:v>
                </c:pt>
                <c:pt idx="474">
                  <c:v>5.3258426966292136</c:v>
                </c:pt>
                <c:pt idx="475">
                  <c:v>5.3370786516853927</c:v>
                </c:pt>
                <c:pt idx="476">
                  <c:v>5.3483146067415728</c:v>
                </c:pt>
                <c:pt idx="477">
                  <c:v>5.3595505617977519</c:v>
                </c:pt>
                <c:pt idx="478">
                  <c:v>5.3707865168539328</c:v>
                </c:pt>
                <c:pt idx="479">
                  <c:v>5.3820224719101128</c:v>
                </c:pt>
                <c:pt idx="480">
                  <c:v>5.393258426966292</c:v>
                </c:pt>
                <c:pt idx="481">
                  <c:v>5.404494382022472</c:v>
                </c:pt>
                <c:pt idx="482">
                  <c:v>5.4157303370786511</c:v>
                </c:pt>
                <c:pt idx="483">
                  <c:v>5.4269662921348321</c:v>
                </c:pt>
                <c:pt idx="484">
                  <c:v>5.4382022471910112</c:v>
                </c:pt>
                <c:pt idx="485">
                  <c:v>5.4494382022471912</c:v>
                </c:pt>
                <c:pt idx="486">
                  <c:v>5.4606741573033712</c:v>
                </c:pt>
                <c:pt idx="487">
                  <c:v>5.4719101123595504</c:v>
                </c:pt>
                <c:pt idx="488">
                  <c:v>5.4831460674157304</c:v>
                </c:pt>
                <c:pt idx="489">
                  <c:v>5.4943820224719095</c:v>
                </c:pt>
                <c:pt idx="490">
                  <c:v>5.5056179775280896</c:v>
                </c:pt>
                <c:pt idx="491">
                  <c:v>5.5168539325842687</c:v>
                </c:pt>
                <c:pt idx="492">
                  <c:v>5.5280898876404496</c:v>
                </c:pt>
                <c:pt idx="493">
                  <c:v>5.5393258426966296</c:v>
                </c:pt>
                <c:pt idx="494">
                  <c:v>5.5505617977528088</c:v>
                </c:pt>
                <c:pt idx="495">
                  <c:v>5.5617977528089888</c:v>
                </c:pt>
                <c:pt idx="496">
                  <c:v>5.5730337078651679</c:v>
                </c:pt>
                <c:pt idx="497">
                  <c:v>5.5842696629213489</c:v>
                </c:pt>
                <c:pt idx="498">
                  <c:v>5.595505617977528</c:v>
                </c:pt>
                <c:pt idx="499">
                  <c:v>5.606741573033708</c:v>
                </c:pt>
                <c:pt idx="500">
                  <c:v>5.617977528089888</c:v>
                </c:pt>
                <c:pt idx="501">
                  <c:v>5.6292134831460672</c:v>
                </c:pt>
                <c:pt idx="502">
                  <c:v>5.6404494382022472</c:v>
                </c:pt>
                <c:pt idx="503">
                  <c:v>5.6516853932584263</c:v>
                </c:pt>
                <c:pt idx="504">
                  <c:v>5.6629213483146064</c:v>
                </c:pt>
                <c:pt idx="505">
                  <c:v>5.6741573033707873</c:v>
                </c:pt>
                <c:pt idx="506">
                  <c:v>5.6853932584269664</c:v>
                </c:pt>
                <c:pt idx="507">
                  <c:v>5.6966292134831464</c:v>
                </c:pt>
                <c:pt idx="508">
                  <c:v>5.7078651685393256</c:v>
                </c:pt>
                <c:pt idx="509">
                  <c:v>5.7191011235955056</c:v>
                </c:pt>
                <c:pt idx="510">
                  <c:v>5.7303370786516847</c:v>
                </c:pt>
                <c:pt idx="511">
                  <c:v>5.7415730337078656</c:v>
                </c:pt>
                <c:pt idx="512">
                  <c:v>5.7528089887640457</c:v>
                </c:pt>
                <c:pt idx="513">
                  <c:v>5.7640449438202248</c:v>
                </c:pt>
                <c:pt idx="514">
                  <c:v>5.7752808988764048</c:v>
                </c:pt>
                <c:pt idx="515">
                  <c:v>5.786516853932584</c:v>
                </c:pt>
                <c:pt idx="516">
                  <c:v>5.797752808988764</c:v>
                </c:pt>
                <c:pt idx="517">
                  <c:v>5.8089887640449431</c:v>
                </c:pt>
                <c:pt idx="518">
                  <c:v>5.8202247191011232</c:v>
                </c:pt>
                <c:pt idx="519">
                  <c:v>5.8314606741573041</c:v>
                </c:pt>
                <c:pt idx="520">
                  <c:v>5.8426966292134832</c:v>
                </c:pt>
                <c:pt idx="521">
                  <c:v>5.8539325842696632</c:v>
                </c:pt>
                <c:pt idx="522">
                  <c:v>5.8651685393258424</c:v>
                </c:pt>
                <c:pt idx="523">
                  <c:v>5.8764044943820224</c:v>
                </c:pt>
                <c:pt idx="524">
                  <c:v>5.8876404494382015</c:v>
                </c:pt>
                <c:pt idx="525">
                  <c:v>5.8988764044943824</c:v>
                </c:pt>
                <c:pt idx="526">
                  <c:v>5.9101123595505625</c:v>
                </c:pt>
                <c:pt idx="527">
                  <c:v>5.9213483146067416</c:v>
                </c:pt>
                <c:pt idx="528">
                  <c:v>5.9325842696629216</c:v>
                </c:pt>
                <c:pt idx="529">
                  <c:v>5.9438202247191008</c:v>
                </c:pt>
                <c:pt idx="530">
                  <c:v>5.9550561797752808</c:v>
                </c:pt>
                <c:pt idx="531">
                  <c:v>5.9662921348314599</c:v>
                </c:pt>
                <c:pt idx="532">
                  <c:v>5.97752808988764</c:v>
                </c:pt>
                <c:pt idx="533">
                  <c:v>5.9887640449438209</c:v>
                </c:pt>
                <c:pt idx="534">
                  <c:v>6</c:v>
                </c:pt>
                <c:pt idx="535">
                  <c:v>6.01123595505618</c:v>
                </c:pt>
                <c:pt idx="536">
                  <c:v>6.0224719101123592</c:v>
                </c:pt>
                <c:pt idx="537">
                  <c:v>6.0337078651685392</c:v>
                </c:pt>
                <c:pt idx="538">
                  <c:v>6.0449438202247201</c:v>
                </c:pt>
                <c:pt idx="539">
                  <c:v>6.0561797752808992</c:v>
                </c:pt>
                <c:pt idx="540">
                  <c:v>6.0674157303370793</c:v>
                </c:pt>
                <c:pt idx="541">
                  <c:v>6.0786516853932584</c:v>
                </c:pt>
                <c:pt idx="542">
                  <c:v>6.0898876404494384</c:v>
                </c:pt>
                <c:pt idx="543">
                  <c:v>6.1011235955056176</c:v>
                </c:pt>
                <c:pt idx="544">
                  <c:v>6.1123595505617976</c:v>
                </c:pt>
                <c:pt idx="545">
                  <c:v>6.1235955056179776</c:v>
                </c:pt>
                <c:pt idx="546">
                  <c:v>6.1348314606741567</c:v>
                </c:pt>
                <c:pt idx="547">
                  <c:v>6.1460674157303377</c:v>
                </c:pt>
                <c:pt idx="548">
                  <c:v>6.1573033707865168</c:v>
                </c:pt>
                <c:pt idx="549">
                  <c:v>6.1685393258426968</c:v>
                </c:pt>
                <c:pt idx="550">
                  <c:v>6.179775280898876</c:v>
                </c:pt>
                <c:pt idx="551">
                  <c:v>6.191011235955056</c:v>
                </c:pt>
                <c:pt idx="552">
                  <c:v>6.2022471910112369</c:v>
                </c:pt>
                <c:pt idx="553">
                  <c:v>6.213483146067416</c:v>
                </c:pt>
                <c:pt idx="554">
                  <c:v>6.2247191011235961</c:v>
                </c:pt>
                <c:pt idx="555">
                  <c:v>6.2359550561797752</c:v>
                </c:pt>
                <c:pt idx="556">
                  <c:v>6.2471910112359552</c:v>
                </c:pt>
                <c:pt idx="557">
                  <c:v>6.2584269662921344</c:v>
                </c:pt>
                <c:pt idx="558">
                  <c:v>6.2696629213483144</c:v>
                </c:pt>
                <c:pt idx="559">
                  <c:v>6.2808988764044944</c:v>
                </c:pt>
                <c:pt idx="560">
                  <c:v>6.2921348314606735</c:v>
                </c:pt>
                <c:pt idx="561">
                  <c:v>6.3033707865168545</c:v>
                </c:pt>
                <c:pt idx="562">
                  <c:v>6.3146067415730336</c:v>
                </c:pt>
                <c:pt idx="563">
                  <c:v>6.3258426966292136</c:v>
                </c:pt>
                <c:pt idx="564">
                  <c:v>6.3370786516853927</c:v>
                </c:pt>
                <c:pt idx="565">
                  <c:v>6.3483146067415728</c:v>
                </c:pt>
                <c:pt idx="566">
                  <c:v>6.3595505617977537</c:v>
                </c:pt>
                <c:pt idx="567">
                  <c:v>6.3707865168539328</c:v>
                </c:pt>
                <c:pt idx="568">
                  <c:v>6.3820224719101128</c:v>
                </c:pt>
                <c:pt idx="569">
                  <c:v>6.393258426966292</c:v>
                </c:pt>
                <c:pt idx="570">
                  <c:v>6.404494382022472</c:v>
                </c:pt>
                <c:pt idx="571">
                  <c:v>6.4157303370786511</c:v>
                </c:pt>
                <c:pt idx="572">
                  <c:v>6.4269662921348312</c:v>
                </c:pt>
                <c:pt idx="573">
                  <c:v>6.4382022471910112</c:v>
                </c:pt>
                <c:pt idx="574">
                  <c:v>6.4494382022471903</c:v>
                </c:pt>
                <c:pt idx="575">
                  <c:v>6.4606741573033712</c:v>
                </c:pt>
                <c:pt idx="576">
                  <c:v>6.4719101123595504</c:v>
                </c:pt>
                <c:pt idx="577">
                  <c:v>6.4831460674157304</c:v>
                </c:pt>
                <c:pt idx="578">
                  <c:v>6.4943820224719104</c:v>
                </c:pt>
                <c:pt idx="579">
                  <c:v>6.5056179775280896</c:v>
                </c:pt>
                <c:pt idx="580">
                  <c:v>6.5168539325842705</c:v>
                </c:pt>
                <c:pt idx="581">
                  <c:v>6.5280898876404496</c:v>
                </c:pt>
                <c:pt idx="582">
                  <c:v>6.5393258426966296</c:v>
                </c:pt>
                <c:pt idx="583">
                  <c:v>6.5505617977528088</c:v>
                </c:pt>
                <c:pt idx="584">
                  <c:v>6.5617977528089888</c:v>
                </c:pt>
                <c:pt idx="585">
                  <c:v>6.5730337078651688</c:v>
                </c:pt>
                <c:pt idx="586">
                  <c:v>6.584269662921348</c:v>
                </c:pt>
                <c:pt idx="587">
                  <c:v>6.595505617977528</c:v>
                </c:pt>
                <c:pt idx="588">
                  <c:v>6.6067415730337071</c:v>
                </c:pt>
                <c:pt idx="589">
                  <c:v>6.617977528089888</c:v>
                </c:pt>
                <c:pt idx="590">
                  <c:v>6.6292134831460672</c:v>
                </c:pt>
                <c:pt idx="591">
                  <c:v>6.6404494382022472</c:v>
                </c:pt>
                <c:pt idx="592">
                  <c:v>6.6516853932584272</c:v>
                </c:pt>
                <c:pt idx="593">
                  <c:v>6.6629213483146064</c:v>
                </c:pt>
                <c:pt idx="594">
                  <c:v>6.6741573033707873</c:v>
                </c:pt>
                <c:pt idx="595">
                  <c:v>6.6853932584269664</c:v>
                </c:pt>
                <c:pt idx="596">
                  <c:v>6.6966292134831464</c:v>
                </c:pt>
                <c:pt idx="597">
                  <c:v>6.7078651685393256</c:v>
                </c:pt>
                <c:pt idx="598">
                  <c:v>6.7191011235955056</c:v>
                </c:pt>
                <c:pt idx="599">
                  <c:v>6.7303370786516856</c:v>
                </c:pt>
                <c:pt idx="600">
                  <c:v>6.7415730337078648</c:v>
                </c:pt>
                <c:pt idx="601">
                  <c:v>6.7528089887640448</c:v>
                </c:pt>
                <c:pt idx="602">
                  <c:v>6.7640449438202239</c:v>
                </c:pt>
                <c:pt idx="603">
                  <c:v>6.7752808988764048</c:v>
                </c:pt>
                <c:pt idx="604">
                  <c:v>6.786516853932584</c:v>
                </c:pt>
                <c:pt idx="605">
                  <c:v>6.797752808988764</c:v>
                </c:pt>
                <c:pt idx="606">
                  <c:v>6.808988764044944</c:v>
                </c:pt>
                <c:pt idx="607">
                  <c:v>6.8202247191011232</c:v>
                </c:pt>
                <c:pt idx="608">
                  <c:v>6.8314606741573041</c:v>
                </c:pt>
                <c:pt idx="609">
                  <c:v>6.8426966292134832</c:v>
                </c:pt>
                <c:pt idx="610">
                  <c:v>6.8539325842696632</c:v>
                </c:pt>
                <c:pt idx="611">
                  <c:v>6.8651685393258424</c:v>
                </c:pt>
                <c:pt idx="612">
                  <c:v>6.8764044943820224</c:v>
                </c:pt>
                <c:pt idx="613">
                  <c:v>6.8876404494382024</c:v>
                </c:pt>
                <c:pt idx="614">
                  <c:v>6.8988764044943816</c:v>
                </c:pt>
                <c:pt idx="615">
                  <c:v>6.9101123595505616</c:v>
                </c:pt>
                <c:pt idx="616">
                  <c:v>6.9213483146067407</c:v>
                </c:pt>
                <c:pt idx="617">
                  <c:v>6.9325842696629216</c:v>
                </c:pt>
                <c:pt idx="618">
                  <c:v>6.9438202247191017</c:v>
                </c:pt>
                <c:pt idx="619">
                  <c:v>6.9550561797752808</c:v>
                </c:pt>
                <c:pt idx="620">
                  <c:v>6.9662921348314608</c:v>
                </c:pt>
                <c:pt idx="621">
                  <c:v>6.97752808988764</c:v>
                </c:pt>
                <c:pt idx="622">
                  <c:v>6.9887640449438209</c:v>
                </c:pt>
                <c:pt idx="623">
                  <c:v>7</c:v>
                </c:pt>
                <c:pt idx="624">
                  <c:v>7.01123595505618</c:v>
                </c:pt>
                <c:pt idx="625">
                  <c:v>7.02247191011236</c:v>
                </c:pt>
                <c:pt idx="626">
                  <c:v>7.0337078651685392</c:v>
                </c:pt>
                <c:pt idx="627">
                  <c:v>7.0449438202247192</c:v>
                </c:pt>
                <c:pt idx="628">
                  <c:v>7.0561797752808983</c:v>
                </c:pt>
                <c:pt idx="629">
                  <c:v>7.0674157303370784</c:v>
                </c:pt>
                <c:pt idx="630">
                  <c:v>7.0786516853932575</c:v>
                </c:pt>
                <c:pt idx="631">
                  <c:v>7.0898876404494384</c:v>
                </c:pt>
                <c:pt idx="632">
                  <c:v>7.1011235955056184</c:v>
                </c:pt>
                <c:pt idx="633">
                  <c:v>7.1123595505617976</c:v>
                </c:pt>
                <c:pt idx="634">
                  <c:v>7.1235955056179776</c:v>
                </c:pt>
                <c:pt idx="635">
                  <c:v>7.1348314606741567</c:v>
                </c:pt>
                <c:pt idx="636">
                  <c:v>7.1460674157303377</c:v>
                </c:pt>
                <c:pt idx="637">
                  <c:v>7.1573033707865168</c:v>
                </c:pt>
                <c:pt idx="638">
                  <c:v>7.1685393258426968</c:v>
                </c:pt>
                <c:pt idx="639">
                  <c:v>7.1797752808988768</c:v>
                </c:pt>
                <c:pt idx="640">
                  <c:v>7.191011235955056</c:v>
                </c:pt>
                <c:pt idx="641">
                  <c:v>7.202247191011236</c:v>
                </c:pt>
                <c:pt idx="642">
                  <c:v>7.2134831460674151</c:v>
                </c:pt>
                <c:pt idx="643">
                  <c:v>7.2247191011235952</c:v>
                </c:pt>
                <c:pt idx="644">
                  <c:v>7.2359550561797743</c:v>
                </c:pt>
                <c:pt idx="645">
                  <c:v>7.2471910112359552</c:v>
                </c:pt>
                <c:pt idx="646">
                  <c:v>7.2584269662921352</c:v>
                </c:pt>
                <c:pt idx="647">
                  <c:v>7.2696629213483144</c:v>
                </c:pt>
                <c:pt idx="648">
                  <c:v>7.2808988764044944</c:v>
                </c:pt>
                <c:pt idx="649">
                  <c:v>7.2921348314606735</c:v>
                </c:pt>
                <c:pt idx="650">
                  <c:v>7.3033707865168545</c:v>
                </c:pt>
                <c:pt idx="651">
                  <c:v>7.3146067415730345</c:v>
                </c:pt>
                <c:pt idx="652">
                  <c:v>7.3258426966292136</c:v>
                </c:pt>
                <c:pt idx="653">
                  <c:v>7.3370786516853936</c:v>
                </c:pt>
                <c:pt idx="654">
                  <c:v>7.3483146067415728</c:v>
                </c:pt>
                <c:pt idx="655">
                  <c:v>7.3595505617977528</c:v>
                </c:pt>
                <c:pt idx="656">
                  <c:v>7.3707865168539319</c:v>
                </c:pt>
                <c:pt idx="657">
                  <c:v>7.382022471910112</c:v>
                </c:pt>
                <c:pt idx="658">
                  <c:v>7.3932584269662929</c:v>
                </c:pt>
                <c:pt idx="659">
                  <c:v>7.404494382022472</c:v>
                </c:pt>
                <c:pt idx="660">
                  <c:v>7.415730337078652</c:v>
                </c:pt>
                <c:pt idx="661">
                  <c:v>7.4269662921348312</c:v>
                </c:pt>
                <c:pt idx="662">
                  <c:v>7.4382022471910112</c:v>
                </c:pt>
                <c:pt idx="663">
                  <c:v>7.4494382022471903</c:v>
                </c:pt>
                <c:pt idx="664">
                  <c:v>7.4606741573033712</c:v>
                </c:pt>
                <c:pt idx="665">
                  <c:v>7.4719101123595513</c:v>
                </c:pt>
                <c:pt idx="666">
                  <c:v>7.4831460674157304</c:v>
                </c:pt>
                <c:pt idx="667">
                  <c:v>7.4943820224719104</c:v>
                </c:pt>
                <c:pt idx="668">
                  <c:v>7.5056179775280896</c:v>
                </c:pt>
                <c:pt idx="669">
                  <c:v>7.5168539325842696</c:v>
                </c:pt>
                <c:pt idx="670">
                  <c:v>7.5280898876404487</c:v>
                </c:pt>
                <c:pt idx="671">
                  <c:v>7.5393258426966288</c:v>
                </c:pt>
                <c:pt idx="672">
                  <c:v>7.5505617977528097</c:v>
                </c:pt>
                <c:pt idx="673">
                  <c:v>7.5617977528089888</c:v>
                </c:pt>
                <c:pt idx="674">
                  <c:v>7.5730337078651688</c:v>
                </c:pt>
                <c:pt idx="675">
                  <c:v>7.584269662921348</c:v>
                </c:pt>
                <c:pt idx="676">
                  <c:v>7.595505617977528</c:v>
                </c:pt>
                <c:pt idx="677">
                  <c:v>7.6067415730337071</c:v>
                </c:pt>
                <c:pt idx="678">
                  <c:v>7.617977528089888</c:v>
                </c:pt>
                <c:pt idx="679">
                  <c:v>7.6292134831460681</c:v>
                </c:pt>
                <c:pt idx="680">
                  <c:v>7.6404494382022472</c:v>
                </c:pt>
                <c:pt idx="681">
                  <c:v>7.6516853932584272</c:v>
                </c:pt>
                <c:pt idx="682">
                  <c:v>7.6629213483146064</c:v>
                </c:pt>
                <c:pt idx="683">
                  <c:v>7.6741573033707864</c:v>
                </c:pt>
                <c:pt idx="684">
                  <c:v>7.6853932584269655</c:v>
                </c:pt>
                <c:pt idx="685">
                  <c:v>7.6966292134831455</c:v>
                </c:pt>
                <c:pt idx="686">
                  <c:v>7.7078651685393265</c:v>
                </c:pt>
                <c:pt idx="687">
                  <c:v>7.7191011235955056</c:v>
                </c:pt>
                <c:pt idx="688">
                  <c:v>7.7303370786516856</c:v>
                </c:pt>
                <c:pt idx="689">
                  <c:v>7.7415730337078648</c:v>
                </c:pt>
                <c:pt idx="690">
                  <c:v>7.7528089887640448</c:v>
                </c:pt>
                <c:pt idx="691">
                  <c:v>7.7640449438202257</c:v>
                </c:pt>
                <c:pt idx="692">
                  <c:v>7.7752808988764048</c:v>
                </c:pt>
                <c:pt idx="693">
                  <c:v>7.7865168539325849</c:v>
                </c:pt>
                <c:pt idx="694">
                  <c:v>7.797752808988764</c:v>
                </c:pt>
                <c:pt idx="695">
                  <c:v>7.808988764044944</c:v>
                </c:pt>
                <c:pt idx="696">
                  <c:v>7.8202247191011232</c:v>
                </c:pt>
                <c:pt idx="697">
                  <c:v>7.8314606741573032</c:v>
                </c:pt>
                <c:pt idx="698">
                  <c:v>7.8426966292134832</c:v>
                </c:pt>
                <c:pt idx="699">
                  <c:v>7.8539325842696623</c:v>
                </c:pt>
                <c:pt idx="700">
                  <c:v>7.8651685393258433</c:v>
                </c:pt>
                <c:pt idx="701">
                  <c:v>7.8764044943820224</c:v>
                </c:pt>
                <c:pt idx="702">
                  <c:v>7.8876404494382024</c:v>
                </c:pt>
                <c:pt idx="703">
                  <c:v>7.8988764044943816</c:v>
                </c:pt>
                <c:pt idx="704">
                  <c:v>7.9101123595505616</c:v>
                </c:pt>
                <c:pt idx="705">
                  <c:v>7.9213483146067425</c:v>
                </c:pt>
                <c:pt idx="706">
                  <c:v>7.9325842696629216</c:v>
                </c:pt>
                <c:pt idx="707">
                  <c:v>7.9438202247191017</c:v>
                </c:pt>
                <c:pt idx="708">
                  <c:v>7.9550561797752808</c:v>
                </c:pt>
                <c:pt idx="709">
                  <c:v>7.9662921348314608</c:v>
                </c:pt>
                <c:pt idx="710">
                  <c:v>7.97752808988764</c:v>
                </c:pt>
                <c:pt idx="711">
                  <c:v>7.98876404494382</c:v>
                </c:pt>
                <c:pt idx="712">
                  <c:v>8</c:v>
                </c:pt>
                <c:pt idx="713">
                  <c:v>8.0112359550561791</c:v>
                </c:pt>
                <c:pt idx="714">
                  <c:v>8.02247191011236</c:v>
                </c:pt>
                <c:pt idx="715">
                  <c:v>8.0337078651685392</c:v>
                </c:pt>
                <c:pt idx="716">
                  <c:v>8.0449438202247201</c:v>
                </c:pt>
                <c:pt idx="717">
                  <c:v>8.0561797752808992</c:v>
                </c:pt>
                <c:pt idx="718">
                  <c:v>8.0674157303370784</c:v>
                </c:pt>
                <c:pt idx="719">
                  <c:v>8.0786516853932593</c:v>
                </c:pt>
                <c:pt idx="720">
                  <c:v>8.0898876404494384</c:v>
                </c:pt>
                <c:pt idx="721">
                  <c:v>8.1011235955056176</c:v>
                </c:pt>
                <c:pt idx="722">
                  <c:v>8.1123595505617967</c:v>
                </c:pt>
                <c:pt idx="723">
                  <c:v>8.1235955056179776</c:v>
                </c:pt>
                <c:pt idx="724">
                  <c:v>8.1348314606741585</c:v>
                </c:pt>
                <c:pt idx="725">
                  <c:v>8.1460674157303377</c:v>
                </c:pt>
                <c:pt idx="726">
                  <c:v>8.1573033707865168</c:v>
                </c:pt>
                <c:pt idx="727">
                  <c:v>8.1685393258426959</c:v>
                </c:pt>
                <c:pt idx="728">
                  <c:v>8.1797752808988768</c:v>
                </c:pt>
                <c:pt idx="729">
                  <c:v>8.191011235955056</c:v>
                </c:pt>
                <c:pt idx="730">
                  <c:v>8.2022471910112351</c:v>
                </c:pt>
                <c:pt idx="731">
                  <c:v>8.213483146067416</c:v>
                </c:pt>
                <c:pt idx="732">
                  <c:v>8.2247191011235952</c:v>
                </c:pt>
                <c:pt idx="733">
                  <c:v>8.2359550561797761</c:v>
                </c:pt>
                <c:pt idx="734">
                  <c:v>8.2471910112359552</c:v>
                </c:pt>
                <c:pt idx="735">
                  <c:v>8.2584269662921344</c:v>
                </c:pt>
                <c:pt idx="736">
                  <c:v>8.2696629213483135</c:v>
                </c:pt>
                <c:pt idx="737">
                  <c:v>8.2808988764044944</c:v>
                </c:pt>
                <c:pt idx="738">
                  <c:v>8.2921348314606753</c:v>
                </c:pt>
                <c:pt idx="739">
                  <c:v>8.3033707865168545</c:v>
                </c:pt>
                <c:pt idx="740">
                  <c:v>8.3146067415730336</c:v>
                </c:pt>
                <c:pt idx="741">
                  <c:v>8.3258426966292127</c:v>
                </c:pt>
                <c:pt idx="742">
                  <c:v>8.3370786516853936</c:v>
                </c:pt>
                <c:pt idx="743">
                  <c:v>8.3483146067415728</c:v>
                </c:pt>
                <c:pt idx="744">
                  <c:v>8.3595505617977537</c:v>
                </c:pt>
                <c:pt idx="745">
                  <c:v>8.3707865168539328</c:v>
                </c:pt>
                <c:pt idx="746">
                  <c:v>8.382022471910112</c:v>
                </c:pt>
                <c:pt idx="747">
                  <c:v>8.3932584269662929</c:v>
                </c:pt>
                <c:pt idx="748">
                  <c:v>8.404494382022472</c:v>
                </c:pt>
                <c:pt idx="749">
                  <c:v>8.4157303370786511</c:v>
                </c:pt>
                <c:pt idx="750">
                  <c:v>8.4269662921348303</c:v>
                </c:pt>
                <c:pt idx="751">
                  <c:v>8.4382022471910112</c:v>
                </c:pt>
                <c:pt idx="752">
                  <c:v>8.4494382022471921</c:v>
                </c:pt>
                <c:pt idx="753">
                  <c:v>8.4606741573033712</c:v>
                </c:pt>
                <c:pt idx="754">
                  <c:v>8.4719101123595504</c:v>
                </c:pt>
                <c:pt idx="755">
                  <c:v>8.4831460674157295</c:v>
                </c:pt>
                <c:pt idx="756">
                  <c:v>8.4943820224719104</c:v>
                </c:pt>
                <c:pt idx="757">
                  <c:v>8.5056179775280896</c:v>
                </c:pt>
                <c:pt idx="758">
                  <c:v>8.5168539325842687</c:v>
                </c:pt>
                <c:pt idx="759">
                  <c:v>8.5280898876404496</c:v>
                </c:pt>
                <c:pt idx="760">
                  <c:v>8.5393258426966288</c:v>
                </c:pt>
                <c:pt idx="761">
                  <c:v>8.5505617977528097</c:v>
                </c:pt>
                <c:pt idx="762">
                  <c:v>8.5617977528089888</c:v>
                </c:pt>
                <c:pt idx="763">
                  <c:v>8.5730337078651679</c:v>
                </c:pt>
                <c:pt idx="764">
                  <c:v>8.5842696629213489</c:v>
                </c:pt>
                <c:pt idx="765">
                  <c:v>8.595505617977528</c:v>
                </c:pt>
                <c:pt idx="766">
                  <c:v>8.6067415730337089</c:v>
                </c:pt>
                <c:pt idx="767">
                  <c:v>8.617977528089888</c:v>
                </c:pt>
                <c:pt idx="768">
                  <c:v>8.6292134831460672</c:v>
                </c:pt>
                <c:pt idx="769">
                  <c:v>8.6404494382022463</c:v>
                </c:pt>
                <c:pt idx="770">
                  <c:v>8.6516853932584272</c:v>
                </c:pt>
                <c:pt idx="771">
                  <c:v>8.6629213483146081</c:v>
                </c:pt>
                <c:pt idx="772">
                  <c:v>8.6741573033707873</c:v>
                </c:pt>
                <c:pt idx="773">
                  <c:v>8.6853932584269664</c:v>
                </c:pt>
                <c:pt idx="774">
                  <c:v>8.6966292134831455</c:v>
                </c:pt>
                <c:pt idx="775">
                  <c:v>8.7078651685393265</c:v>
                </c:pt>
                <c:pt idx="776">
                  <c:v>8.7191011235955056</c:v>
                </c:pt>
                <c:pt idx="777">
                  <c:v>8.7303370786516847</c:v>
                </c:pt>
                <c:pt idx="778">
                  <c:v>8.7415730337078656</c:v>
                </c:pt>
                <c:pt idx="779">
                  <c:v>8.7528089887640448</c:v>
                </c:pt>
                <c:pt idx="780">
                  <c:v>8.7640449438202257</c:v>
                </c:pt>
                <c:pt idx="781">
                  <c:v>8.7752808988764048</c:v>
                </c:pt>
                <c:pt idx="782">
                  <c:v>8.786516853932584</c:v>
                </c:pt>
                <c:pt idx="783">
                  <c:v>8.7977528089887631</c:v>
                </c:pt>
                <c:pt idx="784">
                  <c:v>8.808988764044944</c:v>
                </c:pt>
                <c:pt idx="785">
                  <c:v>8.8202247191011232</c:v>
                </c:pt>
                <c:pt idx="786">
                  <c:v>8.8314606741573023</c:v>
                </c:pt>
                <c:pt idx="787">
                  <c:v>8.8426966292134832</c:v>
                </c:pt>
                <c:pt idx="788">
                  <c:v>8.8539325842696623</c:v>
                </c:pt>
                <c:pt idx="789">
                  <c:v>8.8651685393258433</c:v>
                </c:pt>
                <c:pt idx="790">
                  <c:v>8.8764044943820224</c:v>
                </c:pt>
                <c:pt idx="791">
                  <c:v>8.8876404494382015</c:v>
                </c:pt>
                <c:pt idx="792">
                  <c:v>8.8988764044943824</c:v>
                </c:pt>
                <c:pt idx="793">
                  <c:v>8.9101123595505616</c:v>
                </c:pt>
                <c:pt idx="794">
                  <c:v>8.9213483146067425</c:v>
                </c:pt>
                <c:pt idx="795">
                  <c:v>8.9325842696629216</c:v>
                </c:pt>
                <c:pt idx="796">
                  <c:v>8.9438202247191008</c:v>
                </c:pt>
                <c:pt idx="797">
                  <c:v>8.9550561797752799</c:v>
                </c:pt>
                <c:pt idx="798">
                  <c:v>8.9662921348314608</c:v>
                </c:pt>
                <c:pt idx="799">
                  <c:v>8.9775280898876417</c:v>
                </c:pt>
                <c:pt idx="800">
                  <c:v>8.9887640449438209</c:v>
                </c:pt>
                <c:pt idx="801">
                  <c:v>9</c:v>
                </c:pt>
                <c:pt idx="802">
                  <c:v>9.0112359550561791</c:v>
                </c:pt>
                <c:pt idx="803">
                  <c:v>9.02247191011236</c:v>
                </c:pt>
                <c:pt idx="804">
                  <c:v>9.0337078651685392</c:v>
                </c:pt>
                <c:pt idx="805">
                  <c:v>9.0449438202247183</c:v>
                </c:pt>
                <c:pt idx="806">
                  <c:v>9.0561797752808992</c:v>
                </c:pt>
                <c:pt idx="807">
                  <c:v>9.0674157303370784</c:v>
                </c:pt>
                <c:pt idx="808">
                  <c:v>9.0786516853932593</c:v>
                </c:pt>
                <c:pt idx="809">
                  <c:v>9.0898876404494384</c:v>
                </c:pt>
                <c:pt idx="810">
                  <c:v>9.1011235955056176</c:v>
                </c:pt>
                <c:pt idx="811">
                  <c:v>9.1123595505617985</c:v>
                </c:pt>
                <c:pt idx="812">
                  <c:v>9.1235955056179776</c:v>
                </c:pt>
                <c:pt idx="813">
                  <c:v>9.1348314606741567</c:v>
                </c:pt>
                <c:pt idx="814">
                  <c:v>9.1460674157303359</c:v>
                </c:pt>
                <c:pt idx="815">
                  <c:v>9.1573033707865168</c:v>
                </c:pt>
                <c:pt idx="816">
                  <c:v>9.1685393258426959</c:v>
                </c:pt>
                <c:pt idx="817">
                  <c:v>9.1797752808988768</c:v>
                </c:pt>
                <c:pt idx="818">
                  <c:v>9.191011235955056</c:v>
                </c:pt>
                <c:pt idx="819">
                  <c:v>9.2022471910112351</c:v>
                </c:pt>
                <c:pt idx="820">
                  <c:v>9.213483146067416</c:v>
                </c:pt>
                <c:pt idx="821">
                  <c:v>9.2247191011235952</c:v>
                </c:pt>
                <c:pt idx="822">
                  <c:v>9.2359550561797761</c:v>
                </c:pt>
                <c:pt idx="823">
                  <c:v>9.2471910112359552</c:v>
                </c:pt>
                <c:pt idx="824">
                  <c:v>9.2584269662921344</c:v>
                </c:pt>
                <c:pt idx="825">
                  <c:v>9.2696629213483153</c:v>
                </c:pt>
                <c:pt idx="826">
                  <c:v>9.2808988764044944</c:v>
                </c:pt>
                <c:pt idx="827">
                  <c:v>9.2921348314606753</c:v>
                </c:pt>
                <c:pt idx="828">
                  <c:v>9.3033707865168545</c:v>
                </c:pt>
                <c:pt idx="829">
                  <c:v>9.3146067415730336</c:v>
                </c:pt>
                <c:pt idx="830">
                  <c:v>9.3258426966292127</c:v>
                </c:pt>
                <c:pt idx="831">
                  <c:v>9.3370786516853936</c:v>
                </c:pt>
                <c:pt idx="832">
                  <c:v>9.3483146067415728</c:v>
                </c:pt>
                <c:pt idx="833">
                  <c:v>9.3595505617977519</c:v>
                </c:pt>
                <c:pt idx="834">
                  <c:v>9.3707865168539328</c:v>
                </c:pt>
                <c:pt idx="835">
                  <c:v>9.382022471910112</c:v>
                </c:pt>
                <c:pt idx="836">
                  <c:v>9.3932584269662929</c:v>
                </c:pt>
                <c:pt idx="837">
                  <c:v>9.404494382022472</c:v>
                </c:pt>
                <c:pt idx="838">
                  <c:v>9.4157303370786511</c:v>
                </c:pt>
                <c:pt idx="839">
                  <c:v>9.4269662921348321</c:v>
                </c:pt>
                <c:pt idx="840">
                  <c:v>9.4382022471910112</c:v>
                </c:pt>
                <c:pt idx="841">
                  <c:v>9.4494382022471903</c:v>
                </c:pt>
                <c:pt idx="842">
                  <c:v>9.4606741573033695</c:v>
                </c:pt>
                <c:pt idx="843">
                  <c:v>9.4719101123595504</c:v>
                </c:pt>
                <c:pt idx="844">
                  <c:v>9.4831460674157313</c:v>
                </c:pt>
                <c:pt idx="845">
                  <c:v>9.4943820224719104</c:v>
                </c:pt>
                <c:pt idx="846">
                  <c:v>9.5056179775280896</c:v>
                </c:pt>
                <c:pt idx="847">
                  <c:v>9.5168539325842687</c:v>
                </c:pt>
                <c:pt idx="848">
                  <c:v>9.5280898876404496</c:v>
                </c:pt>
                <c:pt idx="849">
                  <c:v>9.5393258426966288</c:v>
                </c:pt>
                <c:pt idx="850">
                  <c:v>9.5505617977528097</c:v>
                </c:pt>
                <c:pt idx="851">
                  <c:v>9.5617977528089888</c:v>
                </c:pt>
                <c:pt idx="852">
                  <c:v>9.5730337078651679</c:v>
                </c:pt>
                <c:pt idx="853">
                  <c:v>9.5842696629213489</c:v>
                </c:pt>
                <c:pt idx="854">
                  <c:v>9.595505617977528</c:v>
                </c:pt>
                <c:pt idx="855">
                  <c:v>9.6067415730337089</c:v>
                </c:pt>
                <c:pt idx="856">
                  <c:v>9.617977528089888</c:v>
                </c:pt>
                <c:pt idx="857">
                  <c:v>9.6292134831460672</c:v>
                </c:pt>
                <c:pt idx="858">
                  <c:v>9.6404494382022481</c:v>
                </c:pt>
                <c:pt idx="859">
                  <c:v>9.6516853932584272</c:v>
                </c:pt>
                <c:pt idx="860">
                  <c:v>9.6629213483146064</c:v>
                </c:pt>
                <c:pt idx="861">
                  <c:v>9.6741573033707855</c:v>
                </c:pt>
                <c:pt idx="862">
                  <c:v>9.6853932584269664</c:v>
                </c:pt>
                <c:pt idx="863">
                  <c:v>9.6966292134831455</c:v>
                </c:pt>
                <c:pt idx="864">
                  <c:v>9.7078651685393265</c:v>
                </c:pt>
                <c:pt idx="865">
                  <c:v>9.7191011235955056</c:v>
                </c:pt>
                <c:pt idx="866">
                  <c:v>9.7303370786516847</c:v>
                </c:pt>
                <c:pt idx="867">
                  <c:v>9.7415730337078656</c:v>
                </c:pt>
                <c:pt idx="868">
                  <c:v>9.7528089887640448</c:v>
                </c:pt>
                <c:pt idx="869">
                  <c:v>9.7640449438202239</c:v>
                </c:pt>
                <c:pt idx="870">
                  <c:v>9.7752808988764031</c:v>
                </c:pt>
                <c:pt idx="871">
                  <c:v>9.786516853932584</c:v>
                </c:pt>
                <c:pt idx="872">
                  <c:v>9.7977528089887649</c:v>
                </c:pt>
                <c:pt idx="873">
                  <c:v>9.808988764044944</c:v>
                </c:pt>
                <c:pt idx="874">
                  <c:v>9.8202247191011232</c:v>
                </c:pt>
                <c:pt idx="875">
                  <c:v>9.8314606741573023</c:v>
                </c:pt>
                <c:pt idx="876">
                  <c:v>9.8426966292134832</c:v>
                </c:pt>
                <c:pt idx="877">
                  <c:v>9.8539325842696641</c:v>
                </c:pt>
                <c:pt idx="878">
                  <c:v>9.8651685393258433</c:v>
                </c:pt>
                <c:pt idx="879">
                  <c:v>9.8764044943820224</c:v>
                </c:pt>
                <c:pt idx="880">
                  <c:v>9.8876404494382015</c:v>
                </c:pt>
                <c:pt idx="881">
                  <c:v>9.8988764044943824</c:v>
                </c:pt>
                <c:pt idx="882">
                  <c:v>9.9101123595505616</c:v>
                </c:pt>
                <c:pt idx="883">
                  <c:v>9.9213483146067425</c:v>
                </c:pt>
                <c:pt idx="884">
                  <c:v>9.9325842696629216</c:v>
                </c:pt>
                <c:pt idx="885">
                  <c:v>9.9438202247191008</c:v>
                </c:pt>
                <c:pt idx="886">
                  <c:v>9.9550561797752817</c:v>
                </c:pt>
                <c:pt idx="887">
                  <c:v>9.9662921348314608</c:v>
                </c:pt>
                <c:pt idx="888">
                  <c:v>9.97752808988764</c:v>
                </c:pt>
                <c:pt idx="889">
                  <c:v>9.9887640449438191</c:v>
                </c:pt>
                <c:pt idx="890">
                  <c:v>10</c:v>
                </c:pt>
              </c:numCache>
            </c:numRef>
          </c:xVal>
          <c:yVal>
            <c:numRef>
              <c:f>Sheet1!$E$2:$E$892</c:f>
              <c:numCache>
                <c:formatCode>General</c:formatCode>
                <c:ptCount val="891"/>
                <c:pt idx="0">
                  <c:v>0</c:v>
                </c:pt>
                <c:pt idx="1">
                  <c:v>2.5972204629893351E-3</c:v>
                </c:pt>
                <c:pt idx="2">
                  <c:v>3.385027973372427E-3</c:v>
                </c:pt>
                <c:pt idx="3">
                  <c:v>3.852452855425236E-3</c:v>
                </c:pt>
                <c:pt idx="4">
                  <c:v>4.1780003734988198E-3</c:v>
                </c:pt>
                <c:pt idx="5">
                  <c:v>4.4212679533223382E-3</c:v>
                </c:pt>
                <c:pt idx="6">
                  <c:v>4.6158695070367848E-3</c:v>
                </c:pt>
                <c:pt idx="7">
                  <c:v>4.7789479077979301E-3</c:v>
                </c:pt>
                <c:pt idx="8">
                  <c:v>4.9183588429472548E-3</c:v>
                </c:pt>
                <c:pt idx="9">
                  <c:v>5.0393481357808587E-3</c:v>
                </c:pt>
                <c:pt idx="10">
                  <c:v>5.1441669738335081E-3</c:v>
                </c:pt>
                <c:pt idx="11">
                  <c:v>5.2374360669098412E-3</c:v>
                </c:pt>
                <c:pt idx="12">
                  <c:v>5.3197979359551374E-3</c:v>
                </c:pt>
                <c:pt idx="13">
                  <c:v>5.3946518070651416E-3</c:v>
                </c:pt>
                <c:pt idx="14">
                  <c:v>5.4615762135268612E-3</c:v>
                </c:pt>
                <c:pt idx="15">
                  <c:v>5.5232656780666361E-3</c:v>
                </c:pt>
                <c:pt idx="16">
                  <c:v>5.5814505524408708E-3</c:v>
                </c:pt>
                <c:pt idx="17">
                  <c:v>5.6343335861817126E-3</c:v>
                </c:pt>
                <c:pt idx="18">
                  <c:v>5.6843058957033281E-3</c:v>
                </c:pt>
                <c:pt idx="19">
                  <c:v>5.7324253554312272E-3</c:v>
                </c:pt>
                <c:pt idx="20">
                  <c:v>5.7769511237806704E-3</c:v>
                </c:pt>
                <c:pt idx="21">
                  <c:v>5.8193672451615393E-3</c:v>
                </c:pt>
                <c:pt idx="22">
                  <c:v>5.8601468158385453E-3</c:v>
                </c:pt>
                <c:pt idx="23">
                  <c:v>5.898925964914657E-3</c:v>
                </c:pt>
                <c:pt idx="24">
                  <c:v>5.935776169145421E-3</c:v>
                </c:pt>
                <c:pt idx="25">
                  <c:v>5.9707165740932643E-3</c:v>
                </c:pt>
                <c:pt idx="26">
                  <c:v>6.0049752848301812E-3</c:v>
                </c:pt>
                <c:pt idx="27">
                  <c:v>6.0378625891373966E-3</c:v>
                </c:pt>
                <c:pt idx="28">
                  <c:v>6.0692764539266074E-3</c:v>
                </c:pt>
                <c:pt idx="29">
                  <c:v>6.0992168791978128E-3</c:v>
                </c:pt>
                <c:pt idx="30">
                  <c:v>6.1276838649510119E-3</c:v>
                </c:pt>
                <c:pt idx="31">
                  <c:v>6.1554467069275679E-3</c:v>
                </c:pt>
                <c:pt idx="32">
                  <c:v>6.1825179789955784E-3</c:v>
                </c:pt>
                <c:pt idx="33">
                  <c:v>6.2085271073791196E-3</c:v>
                </c:pt>
                <c:pt idx="34">
                  <c:v>6.2334740920781942E-3</c:v>
                </c:pt>
                <c:pt idx="35">
                  <c:v>6.257358933092802E-3</c:v>
                </c:pt>
                <c:pt idx="36">
                  <c:v>6.2803768678769871E-3</c:v>
                </c:pt>
                <c:pt idx="37">
                  <c:v>6.3028978566076477E-3</c:v>
                </c:pt>
                <c:pt idx="38">
                  <c:v>6.3247117206390461E-3</c:v>
                </c:pt>
                <c:pt idx="39">
                  <c:v>6.3458719832293186E-3</c:v>
                </c:pt>
                <c:pt idx="40">
                  <c:v>6.3664321676366042E-3</c:v>
                </c:pt>
                <c:pt idx="41">
                  <c:v>6.3864155584233357E-3</c:v>
                </c:pt>
                <c:pt idx="42">
                  <c:v>6.4054808210364054E-3</c:v>
                </c:pt>
                <c:pt idx="43">
                  <c:v>6.4239589887944582E-3</c:v>
                </c:pt>
                <c:pt idx="44">
                  <c:v>6.4418883460668798E-3</c:v>
                </c:pt>
                <c:pt idx="45">
                  <c:v>6.4593071772230523E-3</c:v>
                </c:pt>
                <c:pt idx="46">
                  <c:v>6.4762537666323587E-3</c:v>
                </c:pt>
                <c:pt idx="47">
                  <c:v>6.4927663986641838E-3</c:v>
                </c:pt>
                <c:pt idx="48">
                  <c:v>6.5088833576879106E-3</c:v>
                </c:pt>
                <c:pt idx="49">
                  <c:v>6.5246429280729247E-3</c:v>
                </c:pt>
                <c:pt idx="50">
                  <c:v>6.5398856285328296E-3</c:v>
                </c:pt>
                <c:pt idx="51">
                  <c:v>6.5545214114834964E-3</c:v>
                </c:pt>
                <c:pt idx="52">
                  <c:v>6.5687574192422431E-3</c:v>
                </c:pt>
                <c:pt idx="53">
                  <c:v>6.5826163358995889E-3</c:v>
                </c:pt>
                <c:pt idx="54">
                  <c:v>6.5961208455460564E-3</c:v>
                </c:pt>
                <c:pt idx="55">
                  <c:v>6.609293632272163E-3</c:v>
                </c:pt>
                <c:pt idx="56">
                  <c:v>6.6221573801684324E-3</c:v>
                </c:pt>
                <c:pt idx="57">
                  <c:v>6.6347347733253844E-3</c:v>
                </c:pt>
                <c:pt idx="58">
                  <c:v>6.6470484958335392E-3</c:v>
                </c:pt>
                <c:pt idx="59">
                  <c:v>6.6588406156072788E-3</c:v>
                </c:pt>
                <c:pt idx="60">
                  <c:v>6.6702711462626966E-3</c:v>
                </c:pt>
                <c:pt idx="61">
                  <c:v>6.6813874621053744E-3</c:v>
                </c:pt>
                <c:pt idx="62">
                  <c:v>6.6922009239806816E-3</c:v>
                </c:pt>
                <c:pt idx="63">
                  <c:v>6.7027228927339921E-3</c:v>
                </c:pt>
                <c:pt idx="64">
                  <c:v>6.7129647292106798E-3</c:v>
                </c:pt>
                <c:pt idx="65">
                  <c:v>6.7229377942561166E-3</c:v>
                </c:pt>
                <c:pt idx="66">
                  <c:v>6.7326534487156756E-3</c:v>
                </c:pt>
                <c:pt idx="67">
                  <c:v>6.742103511057424E-3</c:v>
                </c:pt>
                <c:pt idx="68">
                  <c:v>6.7512298127959947E-3</c:v>
                </c:pt>
                <c:pt idx="69">
                  <c:v>6.7600700629329366E-3</c:v>
                </c:pt>
                <c:pt idx="70">
                  <c:v>6.7686242614682498E-3</c:v>
                </c:pt>
                <c:pt idx="71">
                  <c:v>6.7768924084019343E-3</c:v>
                </c:pt>
                <c:pt idx="72">
                  <c:v>6.7848745037339892E-3</c:v>
                </c:pt>
                <c:pt idx="73">
                  <c:v>6.7925705474644153E-3</c:v>
                </c:pt>
                <c:pt idx="74">
                  <c:v>6.7999805395932127E-3</c:v>
                </c:pt>
                <c:pt idx="75">
                  <c:v>6.8071044801203814E-3</c:v>
                </c:pt>
                <c:pt idx="76">
                  <c:v>6.8142152703048377E-3</c:v>
                </c:pt>
                <c:pt idx="77">
                  <c:v>6.8212156503217169E-3</c:v>
                </c:pt>
                <c:pt idx="78">
                  <c:v>6.8279700135750188E-3</c:v>
                </c:pt>
                <c:pt idx="79">
                  <c:v>6.8344783600647434E-3</c:v>
                </c:pt>
                <c:pt idx="80">
                  <c:v>6.840740689790889E-3</c:v>
                </c:pt>
                <c:pt idx="81">
                  <c:v>6.8467570027534582E-3</c:v>
                </c:pt>
                <c:pt idx="82">
                  <c:v>6.8525272989524502E-3</c:v>
                </c:pt>
                <c:pt idx="83">
                  <c:v>6.8580515783878641E-3</c:v>
                </c:pt>
                <c:pt idx="84">
                  <c:v>6.8633298410596998E-3</c:v>
                </c:pt>
                <c:pt idx="85">
                  <c:v>6.8683620869679591E-3</c:v>
                </c:pt>
                <c:pt idx="86">
                  <c:v>6.8731483161126386E-3</c:v>
                </c:pt>
                <c:pt idx="87">
                  <c:v>6.8776885284937434E-3</c:v>
                </c:pt>
                <c:pt idx="88">
                  <c:v>6.8819827241112692E-3</c:v>
                </c:pt>
                <c:pt idx="89">
                  <c:v>6.8860309029652178E-3</c:v>
                </c:pt>
                <c:pt idx="90">
                  <c:v>6.8898330650555891E-3</c:v>
                </c:pt>
                <c:pt idx="91">
                  <c:v>6.8933892103823823E-3</c:v>
                </c:pt>
                <c:pt idx="92">
                  <c:v>6.8966993389455973E-3</c:v>
                </c:pt>
                <c:pt idx="93">
                  <c:v>6.899763450745236E-3</c:v>
                </c:pt>
                <c:pt idx="94">
                  <c:v>6.9025815457812974E-3</c:v>
                </c:pt>
                <c:pt idx="95">
                  <c:v>6.905153624053779E-3</c:v>
                </c:pt>
                <c:pt idx="96">
                  <c:v>6.9077762107483511E-3</c:v>
                </c:pt>
                <c:pt idx="97">
                  <c:v>6.9104224162449034E-3</c:v>
                </c:pt>
                <c:pt idx="98">
                  <c:v>6.9128735636521032E-3</c:v>
                </c:pt>
                <c:pt idx="99">
                  <c:v>6.9151296529699506E-3</c:v>
                </c:pt>
                <c:pt idx="100">
                  <c:v>6.9171906841984446E-3</c:v>
                </c:pt>
                <c:pt idx="101">
                  <c:v>6.919056657337587E-3</c:v>
                </c:pt>
                <c:pt idx="102">
                  <c:v>6.920727572387376E-3</c:v>
                </c:pt>
                <c:pt idx="103">
                  <c:v>6.9222034293478134E-3</c:v>
                </c:pt>
                <c:pt idx="104">
                  <c:v>6.9234842282188966E-3</c:v>
                </c:pt>
                <c:pt idx="105">
                  <c:v>6.9245699690006273E-3</c:v>
                </c:pt>
                <c:pt idx="106">
                  <c:v>6.9254606516930056E-3</c:v>
                </c:pt>
                <c:pt idx="107">
                  <c:v>6.9261562762960313E-3</c:v>
                </c:pt>
                <c:pt idx="108">
                  <c:v>6.9266568428097046E-3</c:v>
                </c:pt>
                <c:pt idx="109">
                  <c:v>6.9269623512340254E-3</c:v>
                </c:pt>
                <c:pt idx="110">
                  <c:v>6.927072801568992E-3</c:v>
                </c:pt>
                <c:pt idx="111">
                  <c:v>6.926988193814607E-3</c:v>
                </c:pt>
                <c:pt idx="112">
                  <c:v>6.9267085279708686E-3</c:v>
                </c:pt>
                <c:pt idx="113">
                  <c:v>6.9262338040377786E-3</c:v>
                </c:pt>
                <c:pt idx="114">
                  <c:v>6.9255640220153361E-3</c:v>
                </c:pt>
                <c:pt idx="115">
                  <c:v>6.9246991819035403E-3</c:v>
                </c:pt>
                <c:pt idx="116">
                  <c:v>6.9238110215084497E-3</c:v>
                </c:pt>
                <c:pt idx="117">
                  <c:v>6.9229616313960926E-3</c:v>
                </c:pt>
                <c:pt idx="118">
                  <c:v>6.921973757366892E-3</c:v>
                </c:pt>
                <c:pt idx="119">
                  <c:v>6.9208500230427614E-3</c:v>
                </c:pt>
                <c:pt idx="120">
                  <c:v>6.9195930520456143E-3</c:v>
                </c:pt>
                <c:pt idx="121">
                  <c:v>6.9182054679973676E-3</c:v>
                </c:pt>
                <c:pt idx="122">
                  <c:v>6.9166898945199366E-3</c:v>
                </c:pt>
                <c:pt idx="123">
                  <c:v>6.9150489552352382E-3</c:v>
                </c:pt>
                <c:pt idx="124">
                  <c:v>6.913285273765184E-3</c:v>
                </c:pt>
                <c:pt idx="125">
                  <c:v>6.9114014737316912E-3</c:v>
                </c:pt>
                <c:pt idx="126">
                  <c:v>6.909400178756674E-3</c:v>
                </c:pt>
                <c:pt idx="127">
                  <c:v>6.9072840124620484E-3</c:v>
                </c:pt>
                <c:pt idx="128">
                  <c:v>6.9050555984697289E-3</c:v>
                </c:pt>
                <c:pt idx="129">
                  <c:v>6.9027175604016314E-3</c:v>
                </c:pt>
                <c:pt idx="130">
                  <c:v>6.9002725218796704E-3</c:v>
                </c:pt>
                <c:pt idx="131">
                  <c:v>6.897723106525761E-3</c:v>
                </c:pt>
                <c:pt idx="132">
                  <c:v>6.8950719379618193E-3</c:v>
                </c:pt>
                <c:pt idx="133">
                  <c:v>6.8923216398097589E-3</c:v>
                </c:pt>
                <c:pt idx="134">
                  <c:v>6.8894748356914974E-3</c:v>
                </c:pt>
                <c:pt idx="135">
                  <c:v>6.8865341492289458E-3</c:v>
                </c:pt>
                <c:pt idx="136">
                  <c:v>6.8834228777630516E-3</c:v>
                </c:pt>
                <c:pt idx="137">
                  <c:v>6.8800823105501039E-3</c:v>
                </c:pt>
                <c:pt idx="138">
                  <c:v>6.8766422905804743E-3</c:v>
                </c:pt>
                <c:pt idx="139">
                  <c:v>6.8731051684595918E-3</c:v>
                </c:pt>
                <c:pt idx="140">
                  <c:v>6.8694732947928846E-3</c:v>
                </c:pt>
                <c:pt idx="141">
                  <c:v>6.8657490201857792E-3</c:v>
                </c:pt>
                <c:pt idx="142">
                  <c:v>6.8619346952437038E-3</c:v>
                </c:pt>
                <c:pt idx="143">
                  <c:v>6.8580326705720849E-3</c:v>
                </c:pt>
                <c:pt idx="144">
                  <c:v>6.8540452967763496E-3</c:v>
                </c:pt>
                <c:pt idx="145">
                  <c:v>6.849974924461928E-3</c:v>
                </c:pt>
                <c:pt idx="146">
                  <c:v>6.8458239042342457E-3</c:v>
                </c:pt>
                <c:pt idx="147">
                  <c:v>6.841594586698729E-3</c:v>
                </c:pt>
                <c:pt idx="148">
                  <c:v>6.8372893224608079E-3</c:v>
                </c:pt>
                <c:pt idx="149">
                  <c:v>6.8329104621259072E-3</c:v>
                </c:pt>
                <c:pt idx="150">
                  <c:v>6.8284603562994567E-3</c:v>
                </c:pt>
                <c:pt idx="151">
                  <c:v>6.823941355586882E-3</c:v>
                </c:pt>
                <c:pt idx="152">
                  <c:v>6.8193558105936114E-3</c:v>
                </c:pt>
                <c:pt idx="153">
                  <c:v>6.8147060719250729E-3</c:v>
                </c:pt>
                <c:pt idx="154">
                  <c:v>6.8099944901866922E-3</c:v>
                </c:pt>
                <c:pt idx="155">
                  <c:v>6.8052234159838992E-3</c:v>
                </c:pt>
                <c:pt idx="156">
                  <c:v>6.8003951999221187E-3</c:v>
                </c:pt>
                <c:pt idx="157">
                  <c:v>6.7955121926067804E-3</c:v>
                </c:pt>
                <c:pt idx="158">
                  <c:v>6.7905767446433101E-3</c:v>
                </c:pt>
                <c:pt idx="159">
                  <c:v>6.7855912066371368E-3</c:v>
                </c:pt>
                <c:pt idx="160">
                  <c:v>6.780557929193686E-3</c:v>
                </c:pt>
                <c:pt idx="161">
                  <c:v>6.7754792629183868E-3</c:v>
                </c:pt>
                <c:pt idx="162">
                  <c:v>6.7703575584166656E-3</c:v>
                </c:pt>
                <c:pt idx="163">
                  <c:v>6.7651951662939516E-3</c:v>
                </c:pt>
                <c:pt idx="164">
                  <c:v>6.7599944371556694E-3</c:v>
                </c:pt>
                <c:pt idx="165">
                  <c:v>6.7547577216072489E-3</c:v>
                </c:pt>
                <c:pt idx="166">
                  <c:v>6.7494873702541166E-3</c:v>
                </c:pt>
                <c:pt idx="167">
                  <c:v>6.7441857337016999E-3</c:v>
                </c:pt>
                <c:pt idx="168">
                  <c:v>6.7388551625554259E-3</c:v>
                </c:pt>
                <c:pt idx="169">
                  <c:v>6.7334980074207221E-3</c:v>
                </c:pt>
                <c:pt idx="170">
                  <c:v>6.7281166189030184E-3</c:v>
                </c:pt>
                <c:pt idx="171">
                  <c:v>6.7227133476077377E-3</c:v>
                </c:pt>
                <c:pt idx="172">
                  <c:v>6.7172905441403108E-3</c:v>
                </c:pt>
                <c:pt idx="173">
                  <c:v>6.7118505591061643E-3</c:v>
                </c:pt>
                <c:pt idx="174">
                  <c:v>6.7063957431107253E-3</c:v>
                </c:pt>
                <c:pt idx="175">
                  <c:v>6.7009284467594221E-3</c:v>
                </c:pt>
                <c:pt idx="176">
                  <c:v>6.6954510206576811E-3</c:v>
                </c:pt>
                <c:pt idx="177">
                  <c:v>6.6899658154109306E-3</c:v>
                </c:pt>
                <c:pt idx="178">
                  <c:v>6.6844751816245969E-3</c:v>
                </c:pt>
                <c:pt idx="179">
                  <c:v>6.6789814699041083E-3</c:v>
                </c:pt>
                <c:pt idx="180">
                  <c:v>6.6734870308548929E-3</c:v>
                </c:pt>
                <c:pt idx="181">
                  <c:v>6.6679942150823773E-3</c:v>
                </c:pt>
                <c:pt idx="182">
                  <c:v>6.6625053731919886E-3</c:v>
                </c:pt>
                <c:pt idx="183">
                  <c:v>6.6570228557891542E-3</c:v>
                </c:pt>
                <c:pt idx="184">
                  <c:v>6.6512962612917956E-3</c:v>
                </c:pt>
                <c:pt idx="185">
                  <c:v>6.6453241132002992E-3</c:v>
                </c:pt>
                <c:pt idx="186">
                  <c:v>6.6393343995299857E-3</c:v>
                </c:pt>
                <c:pt idx="187">
                  <c:v>6.6333288442299056E-3</c:v>
                </c:pt>
                <c:pt idx="188">
                  <c:v>6.6273091712491091E-3</c:v>
                </c:pt>
                <c:pt idx="189">
                  <c:v>6.6212771045366424E-3</c:v>
                </c:pt>
                <c:pt idx="190">
                  <c:v>6.6152343680415532E-3</c:v>
                </c:pt>
                <c:pt idx="191">
                  <c:v>6.6091826857128918E-3</c:v>
                </c:pt>
                <c:pt idx="192">
                  <c:v>6.6031237814997068E-3</c:v>
                </c:pt>
                <c:pt idx="193">
                  <c:v>6.597059379351046E-3</c:v>
                </c:pt>
                <c:pt idx="194">
                  <c:v>6.5909912032159589E-3</c:v>
                </c:pt>
                <c:pt idx="195">
                  <c:v>6.5849209770434923E-3</c:v>
                </c:pt>
                <c:pt idx="196">
                  <c:v>6.5788504247826967E-3</c:v>
                </c:pt>
                <c:pt idx="197">
                  <c:v>6.5727812703826197E-3</c:v>
                </c:pt>
                <c:pt idx="198">
                  <c:v>6.56671523779231E-3</c:v>
                </c:pt>
                <c:pt idx="199">
                  <c:v>6.5606540509608163E-3</c:v>
                </c:pt>
                <c:pt idx="200">
                  <c:v>6.5545994338371862E-3</c:v>
                </c:pt>
                <c:pt idx="201">
                  <c:v>6.5485531103704692E-3</c:v>
                </c:pt>
                <c:pt idx="202">
                  <c:v>6.542516804509714E-3</c:v>
                </c:pt>
                <c:pt idx="203">
                  <c:v>6.5364922402039683E-3</c:v>
                </c:pt>
                <c:pt idx="204">
                  <c:v>6.5304811414022817E-3</c:v>
                </c:pt>
                <c:pt idx="205">
                  <c:v>6.5244852320537018E-3</c:v>
                </c:pt>
                <c:pt idx="206">
                  <c:v>6.5185062361072773E-3</c:v>
                </c:pt>
                <c:pt idx="207">
                  <c:v>6.5125458775120567E-3</c:v>
                </c:pt>
                <c:pt idx="208">
                  <c:v>6.5066058802170897E-3</c:v>
                </c:pt>
                <c:pt idx="209">
                  <c:v>6.500687968171423E-3</c:v>
                </c:pt>
                <c:pt idx="210">
                  <c:v>6.4947938653241071E-3</c:v>
                </c:pt>
                <c:pt idx="211">
                  <c:v>6.4889252956241887E-3</c:v>
                </c:pt>
                <c:pt idx="212">
                  <c:v>6.4830839830207184E-3</c:v>
                </c:pt>
                <c:pt idx="213">
                  <c:v>6.477271651462742E-3</c:v>
                </c:pt>
                <c:pt idx="214">
                  <c:v>6.4714900248993099E-3</c:v>
                </c:pt>
                <c:pt idx="215">
                  <c:v>6.46574082727947E-3</c:v>
                </c:pt>
                <c:pt idx="216">
                  <c:v>6.4600257825522724E-3</c:v>
                </c:pt>
                <c:pt idx="217">
                  <c:v>6.4543466146667634E-3</c:v>
                </c:pt>
                <c:pt idx="218">
                  <c:v>6.4487050475719922E-3</c:v>
                </c:pt>
                <c:pt idx="219">
                  <c:v>6.4431028052170094E-3</c:v>
                </c:pt>
                <c:pt idx="220">
                  <c:v>6.43754161155086E-3</c:v>
                </c:pt>
                <c:pt idx="221">
                  <c:v>6.4320231905225936E-3</c:v>
                </c:pt>
                <c:pt idx="222">
                  <c:v>6.4265492660812622E-3</c:v>
                </c:pt>
                <c:pt idx="223">
                  <c:v>6.4211215621759101E-3</c:v>
                </c:pt>
                <c:pt idx="224">
                  <c:v>6.4157418027555877E-3</c:v>
                </c:pt>
                <c:pt idx="225">
                  <c:v>6.4104117117693444E-3</c:v>
                </c:pt>
                <c:pt idx="226">
                  <c:v>6.4051330131662254E-3</c:v>
                </c:pt>
                <c:pt idx="227">
                  <c:v>6.3999074308952819E-3</c:v>
                </c:pt>
                <c:pt idx="228">
                  <c:v>6.3947366889055626E-3</c:v>
                </c:pt>
                <c:pt idx="229">
                  <c:v>6.3896225111461152E-3</c:v>
                </c:pt>
                <c:pt idx="230">
                  <c:v>6.3845666215659892E-3</c:v>
                </c:pt>
                <c:pt idx="231">
                  <c:v>6.3795707441142314E-3</c:v>
                </c:pt>
                <c:pt idx="232">
                  <c:v>6.3743944533954239E-3</c:v>
                </c:pt>
                <c:pt idx="233">
                  <c:v>6.3691211116824378E-3</c:v>
                </c:pt>
                <c:pt idx="234">
                  <c:v>6.3638659885332819E-3</c:v>
                </c:pt>
                <c:pt idx="235">
                  <c:v>6.3586289727135736E-3</c:v>
                </c:pt>
                <c:pt idx="236">
                  <c:v>6.3534099529889308E-3</c:v>
                </c:pt>
                <c:pt idx="237">
                  <c:v>6.3482088181249707E-3</c:v>
                </c:pt>
                <c:pt idx="238">
                  <c:v>6.3430254568873114E-3</c:v>
                </c:pt>
                <c:pt idx="239">
                  <c:v>6.3378597580415691E-3</c:v>
                </c:pt>
                <c:pt idx="240">
                  <c:v>6.3327116103533629E-3</c:v>
                </c:pt>
                <c:pt idx="241">
                  <c:v>6.3275809025883107E-3</c:v>
                </c:pt>
                <c:pt idx="242">
                  <c:v>6.3224675235120298E-3</c:v>
                </c:pt>
                <c:pt idx="243">
                  <c:v>6.3173713618901372E-3</c:v>
                </c:pt>
                <c:pt idx="244">
                  <c:v>6.312292306488252E-3</c:v>
                </c:pt>
                <c:pt idx="245">
                  <c:v>6.3072302460719914E-3</c:v>
                </c:pt>
                <c:pt idx="246">
                  <c:v>6.3021850694069716E-3</c:v>
                </c:pt>
                <c:pt idx="247">
                  <c:v>6.2971566652588124E-3</c:v>
                </c:pt>
                <c:pt idx="248">
                  <c:v>6.2921449223931293E-3</c:v>
                </c:pt>
                <c:pt idx="249">
                  <c:v>6.287149729575542E-3</c:v>
                </c:pt>
                <c:pt idx="250">
                  <c:v>6.2821709755716678E-3</c:v>
                </c:pt>
                <c:pt idx="251">
                  <c:v>6.2772085491471239E-3</c:v>
                </c:pt>
                <c:pt idx="252">
                  <c:v>6.2722623390675282E-3</c:v>
                </c:pt>
                <c:pt idx="253">
                  <c:v>6.267332234098498E-3</c:v>
                </c:pt>
                <c:pt idx="254">
                  <c:v>6.2624181230056513E-3</c:v>
                </c:pt>
                <c:pt idx="255">
                  <c:v>6.2575198945546062E-3</c:v>
                </c:pt>
                <c:pt idx="256">
                  <c:v>6.2526047881304196E-3</c:v>
                </c:pt>
                <c:pt idx="257">
                  <c:v>6.247688817471969E-3</c:v>
                </c:pt>
                <c:pt idx="258">
                  <c:v>6.2427826910638109E-3</c:v>
                </c:pt>
                <c:pt idx="259">
                  <c:v>6.2378860753836444E-3</c:v>
                </c:pt>
                <c:pt idx="260">
                  <c:v>6.2329986369091626E-3</c:v>
                </c:pt>
                <c:pt idx="261">
                  <c:v>6.2281200421180644E-3</c:v>
                </c:pt>
                <c:pt idx="262">
                  <c:v>6.2232499574880482E-3</c:v>
                </c:pt>
                <c:pt idx="263">
                  <c:v>6.2183880494968086E-3</c:v>
                </c:pt>
                <c:pt idx="264">
                  <c:v>6.2135339846220439E-3</c:v>
                </c:pt>
                <c:pt idx="265">
                  <c:v>6.2086874293414496E-3</c:v>
                </c:pt>
                <c:pt idx="266">
                  <c:v>6.2038480501327257E-3</c:v>
                </c:pt>
                <c:pt idx="267">
                  <c:v>6.199015513473567E-3</c:v>
                </c:pt>
                <c:pt idx="268">
                  <c:v>6.19418948584167E-3</c:v>
                </c:pt>
                <c:pt idx="269">
                  <c:v>6.1893696337147319E-3</c:v>
                </c:pt>
                <c:pt idx="270">
                  <c:v>6.1845556235704509E-3</c:v>
                </c:pt>
                <c:pt idx="271">
                  <c:v>6.1797471218865228E-3</c:v>
                </c:pt>
                <c:pt idx="272">
                  <c:v>6.1749437951406447E-3</c:v>
                </c:pt>
                <c:pt idx="273">
                  <c:v>6.1701453098105142E-3</c:v>
                </c:pt>
                <c:pt idx="274">
                  <c:v>6.1653513323738276E-3</c:v>
                </c:pt>
                <c:pt idx="275">
                  <c:v>6.1605615293082814E-3</c:v>
                </c:pt>
                <c:pt idx="276">
                  <c:v>6.1557755670915738E-3</c:v>
                </c:pt>
                <c:pt idx="277">
                  <c:v>6.1509931122014014E-3</c:v>
                </c:pt>
                <c:pt idx="278">
                  <c:v>6.1462138311154614E-3</c:v>
                </c:pt>
                <c:pt idx="279">
                  <c:v>6.1414373903114494E-3</c:v>
                </c:pt>
                <c:pt idx="280">
                  <c:v>6.1367219707889574E-3</c:v>
                </c:pt>
                <c:pt idx="281">
                  <c:v>6.132030799041923E-3</c:v>
                </c:pt>
                <c:pt idx="282">
                  <c:v>6.1273507662792876E-3</c:v>
                </c:pt>
                <c:pt idx="283">
                  <c:v>6.1226819003210144E-3</c:v>
                </c:pt>
                <c:pt idx="284">
                  <c:v>6.1180242289870651E-3</c:v>
                </c:pt>
                <c:pt idx="285">
                  <c:v>6.1133777800974022E-3</c:v>
                </c:pt>
                <c:pt idx="286">
                  <c:v>6.1087425814719907E-3</c:v>
                </c:pt>
                <c:pt idx="287">
                  <c:v>6.1041186609307914E-3</c:v>
                </c:pt>
                <c:pt idx="288">
                  <c:v>6.0995060462937668E-3</c:v>
                </c:pt>
                <c:pt idx="289">
                  <c:v>6.094904765380881E-3</c:v>
                </c:pt>
                <c:pt idx="290">
                  <c:v>6.0903148460120966E-3</c:v>
                </c:pt>
                <c:pt idx="291">
                  <c:v>6.0857363160073752E-3</c:v>
                </c:pt>
                <c:pt idx="292">
                  <c:v>6.081169203186681E-3</c:v>
                </c:pt>
                <c:pt idx="293">
                  <c:v>6.0766135353699756E-3</c:v>
                </c:pt>
                <c:pt idx="294">
                  <c:v>6.0720693403772241E-3</c:v>
                </c:pt>
                <c:pt idx="295">
                  <c:v>6.0675366460283863E-3</c:v>
                </c:pt>
                <c:pt idx="296">
                  <c:v>6.0630154801434256E-3</c:v>
                </c:pt>
                <c:pt idx="297">
                  <c:v>6.0585058705423071E-3</c:v>
                </c:pt>
                <c:pt idx="298">
                  <c:v>6.0540078450449907E-3</c:v>
                </c:pt>
                <c:pt idx="299">
                  <c:v>6.0495214314714406E-3</c:v>
                </c:pt>
                <c:pt idx="300">
                  <c:v>6.0450466576416201E-3</c:v>
                </c:pt>
                <c:pt idx="301">
                  <c:v>6.0405835513754908E-3</c:v>
                </c:pt>
                <c:pt idx="302">
                  <c:v>6.0361321404930161E-3</c:v>
                </c:pt>
                <c:pt idx="303">
                  <c:v>6.0316924528141594E-3</c:v>
                </c:pt>
                <c:pt idx="304">
                  <c:v>6.0272894134778014E-3</c:v>
                </c:pt>
                <c:pt idx="305">
                  <c:v>6.0229048608512964E-3</c:v>
                </c:pt>
                <c:pt idx="306">
                  <c:v>6.0185357425001848E-3</c:v>
                </c:pt>
                <c:pt idx="307">
                  <c:v>6.0141822268103828E-3</c:v>
                </c:pt>
                <c:pt idx="308">
                  <c:v>6.0098444821678034E-3</c:v>
                </c:pt>
                <c:pt idx="309">
                  <c:v>6.0055226769583558E-3</c:v>
                </c:pt>
                <c:pt idx="310">
                  <c:v>6.0012169795679556E-3</c:v>
                </c:pt>
                <c:pt idx="311">
                  <c:v>5.9969275583825164E-3</c:v>
                </c:pt>
                <c:pt idx="312">
                  <c:v>5.9926545817879477E-3</c:v>
                </c:pt>
                <c:pt idx="313">
                  <c:v>5.9883982181701649E-3</c:v>
                </c:pt>
                <c:pt idx="314">
                  <c:v>5.98415863591508E-3</c:v>
                </c:pt>
                <c:pt idx="315">
                  <c:v>5.9799360034086058E-3</c:v>
                </c:pt>
                <c:pt idx="316">
                  <c:v>5.9757304890366552E-3</c:v>
                </c:pt>
                <c:pt idx="317">
                  <c:v>5.971542261185141E-3</c:v>
                </c:pt>
                <c:pt idx="318">
                  <c:v>5.9673714882399753E-3</c:v>
                </c:pt>
                <c:pt idx="319">
                  <c:v>5.9632183385870709E-3</c:v>
                </c:pt>
                <c:pt idx="320">
                  <c:v>5.9590829806123414E-3</c:v>
                </c:pt>
                <c:pt idx="321">
                  <c:v>5.954965582701699E-3</c:v>
                </c:pt>
                <c:pt idx="322">
                  <c:v>5.9508663132410572E-3</c:v>
                </c:pt>
                <c:pt idx="323">
                  <c:v>5.9467853406163272E-3</c:v>
                </c:pt>
                <c:pt idx="324">
                  <c:v>5.9427228332134237E-3</c:v>
                </c:pt>
                <c:pt idx="325">
                  <c:v>5.9386789594182577E-3</c:v>
                </c:pt>
                <c:pt idx="326">
                  <c:v>5.9346538876167429E-3</c:v>
                </c:pt>
                <c:pt idx="327">
                  <c:v>5.9306477861947923E-3</c:v>
                </c:pt>
                <c:pt idx="328">
                  <c:v>5.9266315713612534E-3</c:v>
                </c:pt>
                <c:pt idx="329">
                  <c:v>5.9226301535082624E-3</c:v>
                </c:pt>
                <c:pt idx="330">
                  <c:v>5.9186450380154416E-3</c:v>
                </c:pt>
                <c:pt idx="331">
                  <c:v>5.9146762925757924E-3</c:v>
                </c:pt>
                <c:pt idx="332">
                  <c:v>5.9107239848823117E-3</c:v>
                </c:pt>
                <c:pt idx="333">
                  <c:v>5.906788182628E-3</c:v>
                </c:pt>
                <c:pt idx="334">
                  <c:v>5.9028689535058554E-3</c:v>
                </c:pt>
                <c:pt idx="335">
                  <c:v>5.8989663652088773E-3</c:v>
                </c:pt>
                <c:pt idx="336">
                  <c:v>5.8950804854300638E-3</c:v>
                </c:pt>
                <c:pt idx="337">
                  <c:v>5.8912113818624136E-3</c:v>
                </c:pt>
                <c:pt idx="338">
                  <c:v>5.8873591221989272E-3</c:v>
                </c:pt>
                <c:pt idx="339">
                  <c:v>5.8835237741326016E-3</c:v>
                </c:pt>
                <c:pt idx="340">
                  <c:v>5.8797054053564366E-3</c:v>
                </c:pt>
                <c:pt idx="341">
                  <c:v>5.8759040835634317E-3</c:v>
                </c:pt>
                <c:pt idx="342">
                  <c:v>5.8721198764465849E-3</c:v>
                </c:pt>
                <c:pt idx="343">
                  <c:v>5.8683528516988949E-3</c:v>
                </c:pt>
                <c:pt idx="344">
                  <c:v>5.8646030770133596E-3</c:v>
                </c:pt>
                <c:pt idx="345">
                  <c:v>5.8608706200829813E-3</c:v>
                </c:pt>
                <c:pt idx="346">
                  <c:v>5.8571555486007553E-3</c:v>
                </c:pt>
                <c:pt idx="347">
                  <c:v>5.8534579302596821E-3</c:v>
                </c:pt>
                <c:pt idx="348">
                  <c:v>5.8497778327527604E-3</c:v>
                </c:pt>
                <c:pt idx="349">
                  <c:v>5.8461153237729891E-3</c:v>
                </c:pt>
                <c:pt idx="350">
                  <c:v>5.842470471013367E-3</c:v>
                </c:pt>
                <c:pt idx="351">
                  <c:v>5.8388433421668936E-3</c:v>
                </c:pt>
                <c:pt idx="352">
                  <c:v>5.835234004926566E-3</c:v>
                </c:pt>
                <c:pt idx="353">
                  <c:v>5.8316425269853847E-3</c:v>
                </c:pt>
                <c:pt idx="354">
                  <c:v>5.8280689760363486E-3</c:v>
                </c:pt>
                <c:pt idx="355">
                  <c:v>5.8245134197724554E-3</c:v>
                </c:pt>
                <c:pt idx="356">
                  <c:v>5.8209759258867049E-3</c:v>
                </c:pt>
                <c:pt idx="357">
                  <c:v>5.8174471898127141E-3</c:v>
                </c:pt>
                <c:pt idx="358">
                  <c:v>5.8139184870214921E-3</c:v>
                </c:pt>
                <c:pt idx="359">
                  <c:v>5.8104028959654027E-3</c:v>
                </c:pt>
                <c:pt idx="360">
                  <c:v>5.8069001656082097E-3</c:v>
                </c:pt>
                <c:pt idx="361">
                  <c:v>5.8034100449136771E-3</c:v>
                </c:pt>
                <c:pt idx="362">
                  <c:v>5.7999322828455697E-3</c:v>
                </c:pt>
                <c:pt idx="363">
                  <c:v>5.7964666283676514E-3</c:v>
                </c:pt>
                <c:pt idx="364">
                  <c:v>5.7930128304436853E-3</c:v>
                </c:pt>
                <c:pt idx="365">
                  <c:v>5.7895706380374371E-3</c:v>
                </c:pt>
                <c:pt idx="366">
                  <c:v>5.7861398001126706E-3</c:v>
                </c:pt>
                <c:pt idx="367">
                  <c:v>5.7827200656331498E-3</c:v>
                </c:pt>
                <c:pt idx="368">
                  <c:v>5.7793111835626404E-3</c:v>
                </c:pt>
                <c:pt idx="369">
                  <c:v>5.7759129028649037E-3</c:v>
                </c:pt>
                <c:pt idx="370">
                  <c:v>5.7725249725037063E-3</c:v>
                </c:pt>
                <c:pt idx="371">
                  <c:v>5.769147141442812E-3</c:v>
                </c:pt>
                <c:pt idx="372">
                  <c:v>5.7657761893305688E-3</c:v>
                </c:pt>
                <c:pt idx="373">
                  <c:v>5.7624113547913606E-3</c:v>
                </c:pt>
                <c:pt idx="374">
                  <c:v>5.7590537207891984E-3</c:v>
                </c:pt>
                <c:pt idx="375">
                  <c:v>5.7557027978204249E-3</c:v>
                </c:pt>
                <c:pt idx="376">
                  <c:v>5.7523580963813837E-3</c:v>
                </c:pt>
                <c:pt idx="377">
                  <c:v>5.7490191269684212E-3</c:v>
                </c:pt>
                <c:pt idx="378">
                  <c:v>5.7456854000778809E-3</c:v>
                </c:pt>
                <c:pt idx="379">
                  <c:v>5.7423567220572713E-3</c:v>
                </c:pt>
                <c:pt idx="380">
                  <c:v>5.7390340783759443E-3</c:v>
                </c:pt>
                <c:pt idx="381">
                  <c:v>5.7357165626263588E-3</c:v>
                </c:pt>
                <c:pt idx="382">
                  <c:v>5.7324039609552534E-3</c:v>
                </c:pt>
                <c:pt idx="383">
                  <c:v>5.7290971908362607E-3</c:v>
                </c:pt>
                <c:pt idx="384">
                  <c:v>5.7257972464468607E-3</c:v>
                </c:pt>
                <c:pt idx="385">
                  <c:v>5.7225036115289884E-3</c:v>
                </c:pt>
                <c:pt idx="386">
                  <c:v>5.7192164627186516E-3</c:v>
                </c:pt>
                <c:pt idx="387">
                  <c:v>5.7159477128010689E-3</c:v>
                </c:pt>
                <c:pt idx="388">
                  <c:v>5.7126978744539416E-3</c:v>
                </c:pt>
                <c:pt idx="389">
                  <c:v>5.7094677261391186E-3</c:v>
                </c:pt>
                <c:pt idx="390">
                  <c:v>5.7062596613404624E-3</c:v>
                </c:pt>
                <c:pt idx="391">
                  <c:v>5.7030732802440592E-3</c:v>
                </c:pt>
                <c:pt idx="392">
                  <c:v>5.699907957952664E-3</c:v>
                </c:pt>
                <c:pt idx="393">
                  <c:v>5.6967636944662749E-3</c:v>
                </c:pt>
                <c:pt idx="394">
                  <c:v>5.693622378576374E-3</c:v>
                </c:pt>
                <c:pt idx="395">
                  <c:v>5.6904749184753106E-3</c:v>
                </c:pt>
                <c:pt idx="396">
                  <c:v>5.6873433712124732E-3</c:v>
                </c:pt>
                <c:pt idx="397">
                  <c:v>5.6842277367878617E-3</c:v>
                </c:pt>
                <c:pt idx="398">
                  <c:v>5.6811280152014769E-3</c:v>
                </c:pt>
                <c:pt idx="399">
                  <c:v>5.6780442064533181E-3</c:v>
                </c:pt>
                <c:pt idx="400">
                  <c:v>5.6749763105433853E-3</c:v>
                </c:pt>
                <c:pt idx="401">
                  <c:v>5.6719243274716783E-3</c:v>
                </c:pt>
                <c:pt idx="402">
                  <c:v>5.6688882572381982E-3</c:v>
                </c:pt>
                <c:pt idx="403">
                  <c:v>5.6658680998429448E-3</c:v>
                </c:pt>
                <c:pt idx="404">
                  <c:v>5.6628638552859174E-3</c:v>
                </c:pt>
                <c:pt idx="405">
                  <c:v>5.6598755235671159E-3</c:v>
                </c:pt>
                <c:pt idx="406">
                  <c:v>5.6569031046865403E-3</c:v>
                </c:pt>
                <c:pt idx="407">
                  <c:v>5.6539465986441906E-3</c:v>
                </c:pt>
                <c:pt idx="408">
                  <c:v>5.6510060054400686E-3</c:v>
                </c:pt>
                <c:pt idx="409">
                  <c:v>5.6480813250741734E-3</c:v>
                </c:pt>
                <c:pt idx="410">
                  <c:v>5.6451341634453792E-3</c:v>
                </c:pt>
                <c:pt idx="411">
                  <c:v>5.6421802724629429E-3</c:v>
                </c:pt>
                <c:pt idx="412">
                  <c:v>5.6392355607683166E-3</c:v>
                </c:pt>
                <c:pt idx="413">
                  <c:v>5.6363000283615019E-3</c:v>
                </c:pt>
                <c:pt idx="414">
                  <c:v>5.6333736752424987E-3</c:v>
                </c:pt>
                <c:pt idx="415">
                  <c:v>5.6304565014113064E-3</c:v>
                </c:pt>
                <c:pt idx="416">
                  <c:v>5.6275485068679248E-3</c:v>
                </c:pt>
                <c:pt idx="417">
                  <c:v>5.6246496916123549E-3</c:v>
                </c:pt>
                <c:pt idx="418">
                  <c:v>5.6217600556445957E-3</c:v>
                </c:pt>
                <c:pt idx="419">
                  <c:v>5.6188795989646472E-3</c:v>
                </c:pt>
                <c:pt idx="420">
                  <c:v>5.6160083215725104E-3</c:v>
                </c:pt>
                <c:pt idx="421">
                  <c:v>5.6131462234681852E-3</c:v>
                </c:pt>
                <c:pt idx="422">
                  <c:v>5.6102933046516699E-3</c:v>
                </c:pt>
                <c:pt idx="423">
                  <c:v>5.6074495651229662E-3</c:v>
                </c:pt>
                <c:pt idx="424">
                  <c:v>5.6046150048820742E-3</c:v>
                </c:pt>
                <c:pt idx="425">
                  <c:v>5.6017896239289929E-3</c:v>
                </c:pt>
                <c:pt idx="426">
                  <c:v>5.5989434663257544E-3</c:v>
                </c:pt>
                <c:pt idx="427">
                  <c:v>5.5961013192030824E-3</c:v>
                </c:pt>
                <c:pt idx="428">
                  <c:v>5.5932645839254901E-3</c:v>
                </c:pt>
                <c:pt idx="429">
                  <c:v>5.5904332604929767E-3</c:v>
                </c:pt>
                <c:pt idx="430">
                  <c:v>5.5876073489055421E-3</c:v>
                </c:pt>
                <c:pt idx="431">
                  <c:v>5.5847868491631864E-3</c:v>
                </c:pt>
                <c:pt idx="432">
                  <c:v>5.5819717612659104E-3</c:v>
                </c:pt>
                <c:pt idx="433">
                  <c:v>5.5791620852137132E-3</c:v>
                </c:pt>
                <c:pt idx="434">
                  <c:v>5.5763578210065957E-3</c:v>
                </c:pt>
                <c:pt idx="435">
                  <c:v>5.5735589686445562E-3</c:v>
                </c:pt>
                <c:pt idx="436">
                  <c:v>5.5707655281275973E-3</c:v>
                </c:pt>
                <c:pt idx="437">
                  <c:v>5.5679774994557164E-3</c:v>
                </c:pt>
                <c:pt idx="438">
                  <c:v>5.5651948826289151E-3</c:v>
                </c:pt>
                <c:pt idx="439">
                  <c:v>5.5624176776471936E-3</c:v>
                </c:pt>
                <c:pt idx="440">
                  <c:v>5.5596458845105501E-3</c:v>
                </c:pt>
                <c:pt idx="441">
                  <c:v>5.5568866434089082E-3</c:v>
                </c:pt>
                <c:pt idx="442">
                  <c:v>5.5541602226007701E-3</c:v>
                </c:pt>
                <c:pt idx="443">
                  <c:v>5.5514404702631994E-3</c:v>
                </c:pt>
                <c:pt idx="444">
                  <c:v>5.5487273863961952E-3</c:v>
                </c:pt>
                <c:pt idx="445">
                  <c:v>5.5460209709997576E-3</c:v>
                </c:pt>
                <c:pt idx="446">
                  <c:v>5.5433212240738883E-3</c:v>
                </c:pt>
                <c:pt idx="447">
                  <c:v>5.5406281456185863E-3</c:v>
                </c:pt>
                <c:pt idx="448">
                  <c:v>5.5379417356338509E-3</c:v>
                </c:pt>
                <c:pt idx="449">
                  <c:v>5.5352619941196829E-3</c:v>
                </c:pt>
                <c:pt idx="450">
                  <c:v>5.5325889210760823E-3</c:v>
                </c:pt>
                <c:pt idx="451">
                  <c:v>5.5299225165030483E-3</c:v>
                </c:pt>
                <c:pt idx="452">
                  <c:v>5.5272627804005816E-3</c:v>
                </c:pt>
                <c:pt idx="453">
                  <c:v>5.5246097127686833E-3</c:v>
                </c:pt>
                <c:pt idx="454">
                  <c:v>5.5219633136073514E-3</c:v>
                </c:pt>
                <c:pt idx="455">
                  <c:v>5.5193235829165861E-3</c:v>
                </c:pt>
                <c:pt idx="456">
                  <c:v>5.5166905206963891E-3</c:v>
                </c:pt>
                <c:pt idx="457">
                  <c:v>5.5140641269467586E-3</c:v>
                </c:pt>
                <c:pt idx="458">
                  <c:v>5.5114444016676964E-3</c:v>
                </c:pt>
                <c:pt idx="459">
                  <c:v>5.508831344859199E-3</c:v>
                </c:pt>
                <c:pt idx="460">
                  <c:v>5.5062249565212707E-3</c:v>
                </c:pt>
                <c:pt idx="461">
                  <c:v>5.503625236653909E-3</c:v>
                </c:pt>
                <c:pt idx="462">
                  <c:v>5.5010321852571147E-3</c:v>
                </c:pt>
                <c:pt idx="463">
                  <c:v>5.4984458023308877E-3</c:v>
                </c:pt>
                <c:pt idx="464">
                  <c:v>5.4958660878752274E-3</c:v>
                </c:pt>
                <c:pt idx="465">
                  <c:v>5.4932930418901344E-3</c:v>
                </c:pt>
                <c:pt idx="466">
                  <c:v>5.4907266643756088E-3</c:v>
                </c:pt>
                <c:pt idx="467">
                  <c:v>5.4881669553316506E-3</c:v>
                </c:pt>
                <c:pt idx="468">
                  <c:v>5.4856139147582599E-3</c:v>
                </c:pt>
                <c:pt idx="469">
                  <c:v>5.4830675426554357E-3</c:v>
                </c:pt>
                <c:pt idx="470">
                  <c:v>5.4805278390231789E-3</c:v>
                </c:pt>
                <c:pt idx="471">
                  <c:v>5.4779948038614886E-3</c:v>
                </c:pt>
                <c:pt idx="472">
                  <c:v>5.4754684371703666E-3</c:v>
                </c:pt>
                <c:pt idx="473">
                  <c:v>5.472948738949812E-3</c:v>
                </c:pt>
                <c:pt idx="474">
                  <c:v>5.4704357091998239E-3</c:v>
                </c:pt>
                <c:pt idx="475">
                  <c:v>5.4679293479204033E-3</c:v>
                </c:pt>
                <c:pt idx="476">
                  <c:v>5.46542965511155E-3</c:v>
                </c:pt>
                <c:pt idx="477">
                  <c:v>5.4629366307732642E-3</c:v>
                </c:pt>
                <c:pt idx="478">
                  <c:v>5.4604502749055449E-3</c:v>
                </c:pt>
                <c:pt idx="479">
                  <c:v>5.457970587508393E-3</c:v>
                </c:pt>
                <c:pt idx="480">
                  <c:v>5.4554975685818076E-3</c:v>
                </c:pt>
                <c:pt idx="481">
                  <c:v>5.4530312181257914E-3</c:v>
                </c:pt>
                <c:pt idx="482">
                  <c:v>5.45057153614034E-3</c:v>
                </c:pt>
                <c:pt idx="483">
                  <c:v>5.4481185226254569E-3</c:v>
                </c:pt>
                <c:pt idx="484">
                  <c:v>5.4456721775811411E-3</c:v>
                </c:pt>
                <c:pt idx="485">
                  <c:v>5.4432325010073928E-3</c:v>
                </c:pt>
                <c:pt idx="486">
                  <c:v>5.440799492904211E-3</c:v>
                </c:pt>
                <c:pt idx="487">
                  <c:v>5.4383731532715966E-3</c:v>
                </c:pt>
                <c:pt idx="488">
                  <c:v>5.4359534821095496E-3</c:v>
                </c:pt>
                <c:pt idx="489">
                  <c:v>5.4335404794180701E-3</c:v>
                </c:pt>
                <c:pt idx="490">
                  <c:v>5.431134145197157E-3</c:v>
                </c:pt>
                <c:pt idx="491">
                  <c:v>5.4287344794468123E-3</c:v>
                </c:pt>
                <c:pt idx="492">
                  <c:v>5.4263414821670341E-3</c:v>
                </c:pt>
                <c:pt idx="493">
                  <c:v>5.4239551533578224E-3</c:v>
                </c:pt>
                <c:pt idx="494">
                  <c:v>5.421575493019179E-3</c:v>
                </c:pt>
                <c:pt idx="495">
                  <c:v>5.419183141775784E-3</c:v>
                </c:pt>
                <c:pt idx="496">
                  <c:v>5.4167860160899148E-3</c:v>
                </c:pt>
                <c:pt idx="497">
                  <c:v>5.4143944560147081E-3</c:v>
                </c:pt>
                <c:pt idx="498">
                  <c:v>5.4120084615501621E-3</c:v>
                </c:pt>
                <c:pt idx="499">
                  <c:v>5.4096280326962794E-3</c:v>
                </c:pt>
                <c:pt idx="500">
                  <c:v>5.4072531694530556E-3</c:v>
                </c:pt>
                <c:pt idx="501">
                  <c:v>5.4048838718204952E-3</c:v>
                </c:pt>
                <c:pt idx="502">
                  <c:v>5.4025201397985964E-3</c:v>
                </c:pt>
                <c:pt idx="503">
                  <c:v>5.4001619733873582E-3</c:v>
                </c:pt>
                <c:pt idx="504">
                  <c:v>5.3978093725867817E-3</c:v>
                </c:pt>
                <c:pt idx="505">
                  <c:v>5.3954623373968684E-3</c:v>
                </c:pt>
                <c:pt idx="506">
                  <c:v>5.3931208678176142E-3</c:v>
                </c:pt>
                <c:pt idx="507">
                  <c:v>5.3907849638490232E-3</c:v>
                </c:pt>
                <c:pt idx="508">
                  <c:v>5.3884546254910929E-3</c:v>
                </c:pt>
                <c:pt idx="509">
                  <c:v>5.3861298527438251E-3</c:v>
                </c:pt>
                <c:pt idx="510">
                  <c:v>5.383810645607218E-3</c:v>
                </c:pt>
                <c:pt idx="511">
                  <c:v>5.3814970040812716E-3</c:v>
                </c:pt>
                <c:pt idx="512">
                  <c:v>5.3791889281659894E-3</c:v>
                </c:pt>
                <c:pt idx="513">
                  <c:v>5.376886417861367E-3</c:v>
                </c:pt>
                <c:pt idx="514">
                  <c:v>5.3745894731674071E-3</c:v>
                </c:pt>
                <c:pt idx="515">
                  <c:v>5.3722980940841079E-3</c:v>
                </c:pt>
                <c:pt idx="516">
                  <c:v>5.3700122806114702E-3</c:v>
                </c:pt>
                <c:pt idx="517">
                  <c:v>5.367732032749495E-3</c:v>
                </c:pt>
                <c:pt idx="518">
                  <c:v>5.3654573504981814E-3</c:v>
                </c:pt>
                <c:pt idx="519">
                  <c:v>5.3631882338575276E-3</c:v>
                </c:pt>
                <c:pt idx="520">
                  <c:v>5.3609246828275363E-3</c:v>
                </c:pt>
                <c:pt idx="521">
                  <c:v>5.3586666974082073E-3</c:v>
                </c:pt>
                <c:pt idx="522">
                  <c:v>5.3564142775995392E-3</c:v>
                </c:pt>
                <c:pt idx="523">
                  <c:v>5.3541674234015334E-3</c:v>
                </c:pt>
                <c:pt idx="524">
                  <c:v>5.3519261348141866E-3</c:v>
                </c:pt>
                <c:pt idx="525">
                  <c:v>5.3496904118375049E-3</c:v>
                </c:pt>
                <c:pt idx="526">
                  <c:v>5.347460254471483E-3</c:v>
                </c:pt>
                <c:pt idx="527">
                  <c:v>5.3452356627161227E-3</c:v>
                </c:pt>
                <c:pt idx="528">
                  <c:v>5.343016636571424E-3</c:v>
                </c:pt>
                <c:pt idx="529">
                  <c:v>5.3408031760373868E-3</c:v>
                </c:pt>
                <c:pt idx="530">
                  <c:v>5.3385952811140121E-3</c:v>
                </c:pt>
                <c:pt idx="531">
                  <c:v>5.3363929518012981E-3</c:v>
                </c:pt>
                <c:pt idx="532">
                  <c:v>5.3341961880992456E-3</c:v>
                </c:pt>
                <c:pt idx="533">
                  <c:v>5.3320049900078548E-3</c:v>
                </c:pt>
                <c:pt idx="534">
                  <c:v>5.3298193575271246E-3</c:v>
                </c:pt>
                <c:pt idx="535">
                  <c:v>5.3276392906570578E-3</c:v>
                </c:pt>
                <c:pt idx="536">
                  <c:v>5.3254647893976517E-3</c:v>
                </c:pt>
                <c:pt idx="537">
                  <c:v>5.3232958537489071E-3</c:v>
                </c:pt>
                <c:pt idx="538">
                  <c:v>5.3211324837108241E-3</c:v>
                </c:pt>
                <c:pt idx="539">
                  <c:v>5.3189746792834027E-3</c:v>
                </c:pt>
                <c:pt idx="540">
                  <c:v>5.3168224404666429E-3</c:v>
                </c:pt>
                <c:pt idx="541">
                  <c:v>5.3146757672605446E-3</c:v>
                </c:pt>
                <c:pt idx="542">
                  <c:v>5.312534659665108E-3</c:v>
                </c:pt>
                <c:pt idx="543">
                  <c:v>5.3103991176803329E-3</c:v>
                </c:pt>
                <c:pt idx="544">
                  <c:v>5.3082691413062193E-3</c:v>
                </c:pt>
                <c:pt idx="545">
                  <c:v>5.3061447305427674E-3</c:v>
                </c:pt>
                <c:pt idx="546">
                  <c:v>5.304025885389977E-3</c:v>
                </c:pt>
                <c:pt idx="547">
                  <c:v>5.3019126058478482E-3</c:v>
                </c:pt>
                <c:pt idx="548">
                  <c:v>5.2998016988326921E-3</c:v>
                </c:pt>
                <c:pt idx="549">
                  <c:v>5.2976607169912928E-3</c:v>
                </c:pt>
                <c:pt idx="550">
                  <c:v>5.2955238817047629E-3</c:v>
                </c:pt>
                <c:pt idx="551">
                  <c:v>5.2933911929731016E-3</c:v>
                </c:pt>
                <c:pt idx="552">
                  <c:v>5.2912626507963124E-3</c:v>
                </c:pt>
                <c:pt idx="553">
                  <c:v>5.2891382551743908E-3</c:v>
                </c:pt>
                <c:pt idx="554">
                  <c:v>5.2870180061073404E-3</c:v>
                </c:pt>
                <c:pt idx="555">
                  <c:v>5.2849019035951577E-3</c:v>
                </c:pt>
                <c:pt idx="556">
                  <c:v>5.2827899476378462E-3</c:v>
                </c:pt>
                <c:pt idx="557">
                  <c:v>5.2806821382354041E-3</c:v>
                </c:pt>
                <c:pt idx="558">
                  <c:v>5.2785784753878306E-3</c:v>
                </c:pt>
                <c:pt idx="559">
                  <c:v>5.2764789590951291E-3</c:v>
                </c:pt>
                <c:pt idx="560">
                  <c:v>5.2743835893572953E-3</c:v>
                </c:pt>
                <c:pt idx="561">
                  <c:v>5.2722923661743318E-3</c:v>
                </c:pt>
                <c:pt idx="562">
                  <c:v>5.2702052895462386E-3</c:v>
                </c:pt>
                <c:pt idx="563">
                  <c:v>5.2681223594730148E-3</c:v>
                </c:pt>
                <c:pt idx="564">
                  <c:v>5.2660435759546596E-3</c:v>
                </c:pt>
                <c:pt idx="565">
                  <c:v>5.2639689389911764E-3</c:v>
                </c:pt>
                <c:pt idx="566">
                  <c:v>5.2618984485825601E-3</c:v>
                </c:pt>
                <c:pt idx="567">
                  <c:v>5.2598321047288149E-3</c:v>
                </c:pt>
                <c:pt idx="568">
                  <c:v>5.2577699074299392E-3</c:v>
                </c:pt>
                <c:pt idx="569">
                  <c:v>5.2557118566859337E-3</c:v>
                </c:pt>
                <c:pt idx="570">
                  <c:v>5.2536579524967977E-3</c:v>
                </c:pt>
                <c:pt idx="571">
                  <c:v>5.2516081948625311E-3</c:v>
                </c:pt>
                <c:pt idx="572">
                  <c:v>5.249562583783134E-3</c:v>
                </c:pt>
                <c:pt idx="573">
                  <c:v>5.2475211192586071E-3</c:v>
                </c:pt>
                <c:pt idx="574">
                  <c:v>5.2454838012889497E-3</c:v>
                </c:pt>
                <c:pt idx="575">
                  <c:v>5.2434506298741617E-3</c:v>
                </c:pt>
                <c:pt idx="576">
                  <c:v>5.241421605014244E-3</c:v>
                </c:pt>
                <c:pt idx="577">
                  <c:v>5.2393967267091949E-3</c:v>
                </c:pt>
                <c:pt idx="578">
                  <c:v>5.2373759949590169E-3</c:v>
                </c:pt>
                <c:pt idx="579">
                  <c:v>5.2353594097637084E-3</c:v>
                </c:pt>
                <c:pt idx="580">
                  <c:v>5.2333469711232676E-3</c:v>
                </c:pt>
                <c:pt idx="581">
                  <c:v>5.2313386790376988E-3</c:v>
                </c:pt>
                <c:pt idx="582">
                  <c:v>5.2293345335069994E-3</c:v>
                </c:pt>
                <c:pt idx="583">
                  <c:v>5.2273345345311686E-3</c:v>
                </c:pt>
                <c:pt idx="584">
                  <c:v>5.2253386821102081E-3</c:v>
                </c:pt>
                <c:pt idx="585">
                  <c:v>5.223346976244117E-3</c:v>
                </c:pt>
                <c:pt idx="586">
                  <c:v>5.2213594169328954E-3</c:v>
                </c:pt>
                <c:pt idx="587">
                  <c:v>5.2193760041765441E-3</c:v>
                </c:pt>
                <c:pt idx="588">
                  <c:v>5.2173967379750621E-3</c:v>
                </c:pt>
                <c:pt idx="589">
                  <c:v>5.2154216183284514E-3</c:v>
                </c:pt>
                <c:pt idx="590">
                  <c:v>5.2134506452367084E-3</c:v>
                </c:pt>
                <c:pt idx="591">
                  <c:v>5.2114838186998356E-3</c:v>
                </c:pt>
                <c:pt idx="592">
                  <c:v>5.2095211387178323E-3</c:v>
                </c:pt>
                <c:pt idx="593">
                  <c:v>5.2075626052906993E-3</c:v>
                </c:pt>
                <c:pt idx="594">
                  <c:v>5.2056082184184348E-3</c:v>
                </c:pt>
                <c:pt idx="595">
                  <c:v>5.2036579781010424E-3</c:v>
                </c:pt>
                <c:pt idx="596">
                  <c:v>5.2017118843385168E-3</c:v>
                </c:pt>
                <c:pt idx="597">
                  <c:v>5.1997699371308624E-3</c:v>
                </c:pt>
                <c:pt idx="598">
                  <c:v>5.1978321364780774E-3</c:v>
                </c:pt>
                <c:pt idx="599">
                  <c:v>5.1958984823801619E-3</c:v>
                </c:pt>
                <c:pt idx="600">
                  <c:v>5.1939689748371166E-3</c:v>
                </c:pt>
                <c:pt idx="601">
                  <c:v>5.1920436138489408E-3</c:v>
                </c:pt>
                <c:pt idx="602">
                  <c:v>5.1901072655055891E-3</c:v>
                </c:pt>
                <c:pt idx="603">
                  <c:v>5.1881603747218688E-3</c:v>
                </c:pt>
                <c:pt idx="604">
                  <c:v>5.1862166720008877E-3</c:v>
                </c:pt>
                <c:pt idx="605">
                  <c:v>5.1842761573426439E-3</c:v>
                </c:pt>
                <c:pt idx="606">
                  <c:v>5.1823388307471376E-3</c:v>
                </c:pt>
                <c:pt idx="607">
                  <c:v>5.1804046922143722E-3</c:v>
                </c:pt>
                <c:pt idx="608">
                  <c:v>5.1784737417443442E-3</c:v>
                </c:pt>
                <c:pt idx="609">
                  <c:v>5.1765459793370536E-3</c:v>
                </c:pt>
                <c:pt idx="610">
                  <c:v>5.1746214049925021E-3</c:v>
                </c:pt>
                <c:pt idx="611">
                  <c:v>5.1727000187106889E-3</c:v>
                </c:pt>
                <c:pt idx="612">
                  <c:v>5.170781820491614E-3</c:v>
                </c:pt>
                <c:pt idx="613">
                  <c:v>5.1688668103352766E-3</c:v>
                </c:pt>
                <c:pt idx="614">
                  <c:v>5.1669549882416791E-3</c:v>
                </c:pt>
                <c:pt idx="615">
                  <c:v>5.1650463542108191E-3</c:v>
                </c:pt>
                <c:pt idx="616">
                  <c:v>5.1631409082426982E-3</c:v>
                </c:pt>
                <c:pt idx="617">
                  <c:v>5.1612386503373147E-3</c:v>
                </c:pt>
                <c:pt idx="618">
                  <c:v>5.1593395804946703E-3</c:v>
                </c:pt>
                <c:pt idx="619">
                  <c:v>5.1574436987147634E-3</c:v>
                </c:pt>
                <c:pt idx="620">
                  <c:v>5.1555510049975956E-3</c:v>
                </c:pt>
                <c:pt idx="621">
                  <c:v>5.1536614993431661E-3</c:v>
                </c:pt>
                <c:pt idx="622">
                  <c:v>5.151775181751474E-3</c:v>
                </c:pt>
                <c:pt idx="623">
                  <c:v>5.1498920522225211E-3</c:v>
                </c:pt>
                <c:pt idx="624">
                  <c:v>5.1480121107563056E-3</c:v>
                </c:pt>
                <c:pt idx="625">
                  <c:v>5.1461353573528301E-3</c:v>
                </c:pt>
                <c:pt idx="626">
                  <c:v>5.1442617920120929E-3</c:v>
                </c:pt>
                <c:pt idx="627">
                  <c:v>5.1423914147340931E-3</c:v>
                </c:pt>
                <c:pt idx="628">
                  <c:v>5.1405242255188324E-3</c:v>
                </c:pt>
                <c:pt idx="629">
                  <c:v>5.1386602243663091E-3</c:v>
                </c:pt>
                <c:pt idx="630">
                  <c:v>5.1367994112765242E-3</c:v>
                </c:pt>
                <c:pt idx="631">
                  <c:v>5.1349417862494784E-3</c:v>
                </c:pt>
                <c:pt idx="632">
                  <c:v>5.13308734928517E-3</c:v>
                </c:pt>
                <c:pt idx="633">
                  <c:v>5.1312361003836007E-3</c:v>
                </c:pt>
                <c:pt idx="634">
                  <c:v>5.1293880395447697E-3</c:v>
                </c:pt>
                <c:pt idx="635">
                  <c:v>5.127543166768677E-3</c:v>
                </c:pt>
                <c:pt idx="636">
                  <c:v>5.1257014820553226E-3</c:v>
                </c:pt>
                <c:pt idx="637">
                  <c:v>5.1238629854047056E-3</c:v>
                </c:pt>
                <c:pt idx="638">
                  <c:v>5.1220276768168286E-3</c:v>
                </c:pt>
                <c:pt idx="639">
                  <c:v>5.1201955562916891E-3</c:v>
                </c:pt>
                <c:pt idx="640">
                  <c:v>5.1183666238292886E-3</c:v>
                </c:pt>
                <c:pt idx="641">
                  <c:v>5.1165408794296256E-3</c:v>
                </c:pt>
                <c:pt idx="642">
                  <c:v>5.1147183230927009E-3</c:v>
                </c:pt>
                <c:pt idx="643">
                  <c:v>5.1128989548185153E-3</c:v>
                </c:pt>
                <c:pt idx="644">
                  <c:v>5.111082774607068E-3</c:v>
                </c:pt>
                <c:pt idx="645">
                  <c:v>5.1092697824583581E-3</c:v>
                </c:pt>
                <c:pt idx="646">
                  <c:v>5.1074599783723874E-3</c:v>
                </c:pt>
                <c:pt idx="647">
                  <c:v>5.1056533623491549E-3</c:v>
                </c:pt>
                <c:pt idx="648">
                  <c:v>5.1038499343886608E-3</c:v>
                </c:pt>
                <c:pt idx="649">
                  <c:v>5.1020496944909049E-3</c:v>
                </c:pt>
                <c:pt idx="650">
                  <c:v>5.1002526426558873E-3</c:v>
                </c:pt>
                <c:pt idx="651">
                  <c:v>5.0984587788836088E-3</c:v>
                </c:pt>
                <c:pt idx="652">
                  <c:v>5.0966681031740678E-3</c:v>
                </c:pt>
                <c:pt idx="653">
                  <c:v>5.094880615527265E-3</c:v>
                </c:pt>
                <c:pt idx="654">
                  <c:v>5.0930963159432014E-3</c:v>
                </c:pt>
                <c:pt idx="655">
                  <c:v>5.091315204421876E-3</c:v>
                </c:pt>
                <c:pt idx="656">
                  <c:v>5.0895372809632881E-3</c:v>
                </c:pt>
                <c:pt idx="657">
                  <c:v>5.0877625455674393E-3</c:v>
                </c:pt>
                <c:pt idx="658">
                  <c:v>5.0859909982343288E-3</c:v>
                </c:pt>
                <c:pt idx="659">
                  <c:v>5.0842226389639566E-3</c:v>
                </c:pt>
                <c:pt idx="660">
                  <c:v>5.0824574677563227E-3</c:v>
                </c:pt>
                <c:pt idx="661">
                  <c:v>5.080695484611427E-3</c:v>
                </c:pt>
                <c:pt idx="662">
                  <c:v>5.0789345812361688E-3</c:v>
                </c:pt>
                <c:pt idx="663">
                  <c:v>5.0771720678766206E-3</c:v>
                </c:pt>
                <c:pt idx="664">
                  <c:v>5.0754119159940412E-3</c:v>
                </c:pt>
                <c:pt idx="665">
                  <c:v>5.0736541255884324E-3</c:v>
                </c:pt>
                <c:pt idx="666">
                  <c:v>5.0718986966597924E-3</c:v>
                </c:pt>
                <c:pt idx="667">
                  <c:v>5.0701456292081212E-3</c:v>
                </c:pt>
                <c:pt idx="668">
                  <c:v>5.0683949232334206E-3</c:v>
                </c:pt>
                <c:pt idx="669">
                  <c:v>5.0666465787356889E-3</c:v>
                </c:pt>
                <c:pt idx="670">
                  <c:v>5.0649005957149268E-3</c:v>
                </c:pt>
                <c:pt idx="671">
                  <c:v>5.0631569741711336E-3</c:v>
                </c:pt>
                <c:pt idx="672">
                  <c:v>5.0614157141043109E-3</c:v>
                </c:pt>
                <c:pt idx="673">
                  <c:v>5.0596768155144571E-3</c:v>
                </c:pt>
                <c:pt idx="674">
                  <c:v>5.057940278401573E-3</c:v>
                </c:pt>
                <c:pt idx="675">
                  <c:v>5.0562061027656577E-3</c:v>
                </c:pt>
                <c:pt idx="676">
                  <c:v>5.0544742886067121E-3</c:v>
                </c:pt>
                <c:pt idx="677">
                  <c:v>5.0527450844520322E-3</c:v>
                </c:pt>
                <c:pt idx="678">
                  <c:v>5.0510189397052728E-3</c:v>
                </c:pt>
                <c:pt idx="679">
                  <c:v>5.0492952703547964E-3</c:v>
                </c:pt>
                <c:pt idx="680">
                  <c:v>5.0475740764006028E-3</c:v>
                </c:pt>
                <c:pt idx="681">
                  <c:v>5.0458553578426914E-3</c:v>
                </c:pt>
                <c:pt idx="682">
                  <c:v>5.0441391146810628E-3</c:v>
                </c:pt>
                <c:pt idx="683">
                  <c:v>5.0424253469157172E-3</c:v>
                </c:pt>
                <c:pt idx="684">
                  <c:v>5.0407140545466536E-3</c:v>
                </c:pt>
                <c:pt idx="685">
                  <c:v>5.0390052375738721E-3</c:v>
                </c:pt>
                <c:pt idx="686">
                  <c:v>5.0372988959973726E-3</c:v>
                </c:pt>
                <c:pt idx="687">
                  <c:v>5.0355950298171578E-3</c:v>
                </c:pt>
                <c:pt idx="688">
                  <c:v>5.0338936390332241E-3</c:v>
                </c:pt>
                <c:pt idx="689">
                  <c:v>5.0321947236455734E-3</c:v>
                </c:pt>
                <c:pt idx="690">
                  <c:v>5.0304982836542056E-3</c:v>
                </c:pt>
                <c:pt idx="691">
                  <c:v>5.0288043190591198E-3</c:v>
                </c:pt>
                <c:pt idx="692">
                  <c:v>5.0271128787031582E-3</c:v>
                </c:pt>
                <c:pt idx="693">
                  <c:v>5.0254241907287832E-3</c:v>
                </c:pt>
                <c:pt idx="694">
                  <c:v>5.023736138684962E-3</c:v>
                </c:pt>
                <c:pt idx="695">
                  <c:v>5.0220436288641321E-3</c:v>
                </c:pt>
                <c:pt idx="696">
                  <c:v>5.0203342822651986E-3</c:v>
                </c:pt>
                <c:pt idx="697">
                  <c:v>5.0186084181132237E-3</c:v>
                </c:pt>
                <c:pt idx="698">
                  <c:v>5.0168647000316301E-3</c:v>
                </c:pt>
                <c:pt idx="699">
                  <c:v>5.0150878647611677E-3</c:v>
                </c:pt>
                <c:pt idx="700">
                  <c:v>5.0133298558850117E-3</c:v>
                </c:pt>
                <c:pt idx="701">
                  <c:v>5.0115734668603924E-3</c:v>
                </c:pt>
                <c:pt idx="702">
                  <c:v>5.0098170778357723E-3</c:v>
                </c:pt>
                <c:pt idx="703">
                  <c:v>5.0080606888111522E-3</c:v>
                </c:pt>
                <c:pt idx="704">
                  <c:v>5.0063302496807412E-3</c:v>
                </c:pt>
                <c:pt idx="705">
                  <c:v>5.0045999052732108E-3</c:v>
                </c:pt>
                <c:pt idx="706">
                  <c:v>5.0028695608656804E-3</c:v>
                </c:pt>
                <c:pt idx="707">
                  <c:v>5.001151772978287E-3</c:v>
                </c:pt>
                <c:pt idx="708">
                  <c:v>4.9996100935899264E-3</c:v>
                </c:pt>
                <c:pt idx="709">
                  <c:v>4.9980684142015633E-3</c:v>
                </c:pt>
                <c:pt idx="710">
                  <c:v>4.9965267348132019E-3</c:v>
                </c:pt>
                <c:pt idx="711">
                  <c:v>4.9949850554248396E-3</c:v>
                </c:pt>
                <c:pt idx="712">
                  <c:v>4.9934433760364782E-3</c:v>
                </c:pt>
                <c:pt idx="713">
                  <c:v>4.9919016966481168E-3</c:v>
                </c:pt>
                <c:pt idx="714">
                  <c:v>4.9903600172597536E-3</c:v>
                </c:pt>
                <c:pt idx="715">
                  <c:v>4.9888183378713931E-3</c:v>
                </c:pt>
                <c:pt idx="716">
                  <c:v>4.9872766584830317E-3</c:v>
                </c:pt>
                <c:pt idx="717">
                  <c:v>4.9857349790946694E-3</c:v>
                </c:pt>
                <c:pt idx="718">
                  <c:v>4.984193299706308E-3</c:v>
                </c:pt>
                <c:pt idx="719">
                  <c:v>4.9826516203179457E-3</c:v>
                </c:pt>
                <c:pt idx="720">
                  <c:v>4.9811099409295843E-3</c:v>
                </c:pt>
                <c:pt idx="721">
                  <c:v>4.9795682615412229E-3</c:v>
                </c:pt>
                <c:pt idx="722">
                  <c:v>4.9780265821528606E-3</c:v>
                </c:pt>
                <c:pt idx="723">
                  <c:v>4.9764849027644992E-3</c:v>
                </c:pt>
                <c:pt idx="724">
                  <c:v>4.9749432233761378E-3</c:v>
                </c:pt>
                <c:pt idx="725">
                  <c:v>4.9734015439877764E-3</c:v>
                </c:pt>
                <c:pt idx="726">
                  <c:v>4.9718598645994141E-3</c:v>
                </c:pt>
                <c:pt idx="727">
                  <c:v>4.9703181852110518E-3</c:v>
                </c:pt>
                <c:pt idx="728">
                  <c:v>4.9687765058226904E-3</c:v>
                </c:pt>
                <c:pt idx="729">
                  <c:v>4.967234826434329E-3</c:v>
                </c:pt>
                <c:pt idx="730">
                  <c:v>4.9656931470459667E-3</c:v>
                </c:pt>
                <c:pt idx="731">
                  <c:v>4.9641514676576053E-3</c:v>
                </c:pt>
                <c:pt idx="732">
                  <c:v>4.9626097882692439E-3</c:v>
                </c:pt>
                <c:pt idx="733">
                  <c:v>4.9610681088808816E-3</c:v>
                </c:pt>
                <c:pt idx="734">
                  <c:v>4.9595264294925202E-3</c:v>
                </c:pt>
                <c:pt idx="735">
                  <c:v>4.957984750104158E-3</c:v>
                </c:pt>
                <c:pt idx="736">
                  <c:v>4.9564430707157974E-3</c:v>
                </c:pt>
                <c:pt idx="737">
                  <c:v>4.9549013913274351E-3</c:v>
                </c:pt>
                <c:pt idx="738">
                  <c:v>4.9533597119390729E-3</c:v>
                </c:pt>
                <c:pt idx="739">
                  <c:v>4.9518180325507106E-3</c:v>
                </c:pt>
                <c:pt idx="740">
                  <c:v>4.95027635316235E-3</c:v>
                </c:pt>
                <c:pt idx="741">
                  <c:v>4.9487346737739878E-3</c:v>
                </c:pt>
                <c:pt idx="742">
                  <c:v>4.9471929943856264E-3</c:v>
                </c:pt>
                <c:pt idx="743">
                  <c:v>4.9456513149972641E-3</c:v>
                </c:pt>
                <c:pt idx="744">
                  <c:v>4.9441096356089027E-3</c:v>
                </c:pt>
                <c:pt idx="745">
                  <c:v>4.9425679562205413E-3</c:v>
                </c:pt>
                <c:pt idx="746">
                  <c:v>4.941026276832179E-3</c:v>
                </c:pt>
                <c:pt idx="747">
                  <c:v>4.9395626694702186E-3</c:v>
                </c:pt>
                <c:pt idx="748">
                  <c:v>4.9381270684137526E-3</c:v>
                </c:pt>
                <c:pt idx="749">
                  <c:v>4.9366965386263284E-3</c:v>
                </c:pt>
                <c:pt idx="750">
                  <c:v>4.93527108010794E-3</c:v>
                </c:pt>
                <c:pt idx="751">
                  <c:v>4.9338506928585917E-3</c:v>
                </c:pt>
                <c:pt idx="752">
                  <c:v>4.9324353768782818E-3</c:v>
                </c:pt>
                <c:pt idx="753">
                  <c:v>4.9310251321670112E-3</c:v>
                </c:pt>
                <c:pt idx="754">
                  <c:v>4.9296199587247789E-3</c:v>
                </c:pt>
                <c:pt idx="755">
                  <c:v>4.9282198565515859E-3</c:v>
                </c:pt>
                <c:pt idx="756">
                  <c:v>4.9268248256474322E-3</c:v>
                </c:pt>
                <c:pt idx="757">
                  <c:v>4.9254348660123168E-3</c:v>
                </c:pt>
                <c:pt idx="758">
                  <c:v>4.9240499776462407E-3</c:v>
                </c:pt>
                <c:pt idx="759">
                  <c:v>4.9226701605492029E-3</c:v>
                </c:pt>
                <c:pt idx="760">
                  <c:v>4.9212954147212036E-3</c:v>
                </c:pt>
                <c:pt idx="761">
                  <c:v>4.9199257401622443E-3</c:v>
                </c:pt>
                <c:pt idx="762">
                  <c:v>4.9185611368723226E-3</c:v>
                </c:pt>
                <c:pt idx="763">
                  <c:v>4.917201604851441E-3</c:v>
                </c:pt>
                <c:pt idx="764">
                  <c:v>4.9158471440995969E-3</c:v>
                </c:pt>
                <c:pt idx="765">
                  <c:v>4.914497754616793E-3</c:v>
                </c:pt>
                <c:pt idx="766">
                  <c:v>4.9131534364030274E-3</c:v>
                </c:pt>
                <c:pt idx="767">
                  <c:v>4.9118141894583002E-3</c:v>
                </c:pt>
                <c:pt idx="768">
                  <c:v>4.9104800137826123E-3</c:v>
                </c:pt>
                <c:pt idx="769">
                  <c:v>4.9091509093759644E-3</c:v>
                </c:pt>
                <c:pt idx="770">
                  <c:v>4.9078268762383533E-3</c:v>
                </c:pt>
                <c:pt idx="771">
                  <c:v>4.9065079143697813E-3</c:v>
                </c:pt>
                <c:pt idx="772">
                  <c:v>4.9051940237702487E-3</c:v>
                </c:pt>
                <c:pt idx="773">
                  <c:v>4.9038852044397552E-3</c:v>
                </c:pt>
                <c:pt idx="774">
                  <c:v>4.9025814563783002E-3</c:v>
                </c:pt>
                <c:pt idx="775">
                  <c:v>4.9012827795858844E-3</c:v>
                </c:pt>
                <c:pt idx="776">
                  <c:v>4.899989174062507E-3</c:v>
                </c:pt>
                <c:pt idx="777">
                  <c:v>4.8987006398081689E-3</c:v>
                </c:pt>
                <c:pt idx="778">
                  <c:v>4.89741717682287E-3</c:v>
                </c:pt>
                <c:pt idx="779">
                  <c:v>4.8961387851066086E-3</c:v>
                </c:pt>
                <c:pt idx="780">
                  <c:v>4.8948654646593873E-3</c:v>
                </c:pt>
                <c:pt idx="781">
                  <c:v>4.8935972154812036E-3</c:v>
                </c:pt>
                <c:pt idx="782">
                  <c:v>4.89233403757206E-3</c:v>
                </c:pt>
                <c:pt idx="783">
                  <c:v>4.8910759309319556E-3</c:v>
                </c:pt>
                <c:pt idx="784">
                  <c:v>4.8898228955608887E-3</c:v>
                </c:pt>
                <c:pt idx="785">
                  <c:v>4.8885749314588611E-3</c:v>
                </c:pt>
                <c:pt idx="786">
                  <c:v>4.887243033202782E-3</c:v>
                </c:pt>
                <c:pt idx="787">
                  <c:v>4.8858072830973744E-3</c:v>
                </c:pt>
                <c:pt idx="788">
                  <c:v>4.8843647566161521E-3</c:v>
                </c:pt>
                <c:pt idx="789">
                  <c:v>4.8829154537591152E-3</c:v>
                </c:pt>
                <c:pt idx="790">
                  <c:v>4.8814593745262636E-3</c:v>
                </c:pt>
                <c:pt idx="791">
                  <c:v>4.8799965189175974E-3</c:v>
                </c:pt>
                <c:pt idx="792">
                  <c:v>4.8785268869331166E-3</c:v>
                </c:pt>
                <c:pt idx="793">
                  <c:v>4.877050478572822E-3</c:v>
                </c:pt>
                <c:pt idx="794">
                  <c:v>4.8755672938367118E-3</c:v>
                </c:pt>
                <c:pt idx="795">
                  <c:v>4.8740773327247871E-3</c:v>
                </c:pt>
                <c:pt idx="796">
                  <c:v>4.8725805952370476E-3</c:v>
                </c:pt>
                <c:pt idx="797">
                  <c:v>4.8710770813734936E-3</c:v>
                </c:pt>
                <c:pt idx="798">
                  <c:v>4.8695667911341249E-3</c:v>
                </c:pt>
                <c:pt idx="799">
                  <c:v>4.8680497245189407E-3</c:v>
                </c:pt>
                <c:pt idx="800">
                  <c:v>4.8665258815279427E-3</c:v>
                </c:pt>
                <c:pt idx="801">
                  <c:v>4.86499526216113E-3</c:v>
                </c:pt>
                <c:pt idx="802">
                  <c:v>4.8634578664185028E-3</c:v>
                </c:pt>
                <c:pt idx="803">
                  <c:v>4.8619136943000608E-3</c:v>
                </c:pt>
                <c:pt idx="804">
                  <c:v>4.8603627458058043E-3</c:v>
                </c:pt>
                <c:pt idx="805">
                  <c:v>4.8588050209357322E-3</c:v>
                </c:pt>
                <c:pt idx="806">
                  <c:v>4.8572405196898464E-3</c:v>
                </c:pt>
                <c:pt idx="807">
                  <c:v>4.8556692420681459E-3</c:v>
                </c:pt>
                <c:pt idx="808">
                  <c:v>4.8540911880706299E-3</c:v>
                </c:pt>
                <c:pt idx="809">
                  <c:v>4.8525063576973001E-3</c:v>
                </c:pt>
                <c:pt idx="810">
                  <c:v>4.8509147509481557E-3</c:v>
                </c:pt>
                <c:pt idx="811">
                  <c:v>4.8493163678231957E-3</c:v>
                </c:pt>
                <c:pt idx="812">
                  <c:v>4.847711208322422E-3</c:v>
                </c:pt>
                <c:pt idx="813">
                  <c:v>4.8460992724458337E-3</c:v>
                </c:pt>
                <c:pt idx="814">
                  <c:v>4.8444805601934298E-3</c:v>
                </c:pt>
                <c:pt idx="815">
                  <c:v>4.8428550715652122E-3</c:v>
                </c:pt>
                <c:pt idx="816">
                  <c:v>4.841222806561179E-3</c:v>
                </c:pt>
                <c:pt idx="817">
                  <c:v>4.8395837651813321E-3</c:v>
                </c:pt>
                <c:pt idx="818">
                  <c:v>4.8380103025377286E-3</c:v>
                </c:pt>
                <c:pt idx="819">
                  <c:v>4.8364346058155797E-3</c:v>
                </c:pt>
                <c:pt idx="820">
                  <c:v>4.8348565945167642E-3</c:v>
                </c:pt>
                <c:pt idx="821">
                  <c:v>4.8332762686412838E-3</c:v>
                </c:pt>
                <c:pt idx="822">
                  <c:v>4.8316936281891367E-3</c:v>
                </c:pt>
                <c:pt idx="823">
                  <c:v>4.8301086731603231E-3</c:v>
                </c:pt>
                <c:pt idx="824">
                  <c:v>4.8285214035548446E-3</c:v>
                </c:pt>
                <c:pt idx="825">
                  <c:v>4.8269318193726986E-3</c:v>
                </c:pt>
                <c:pt idx="826">
                  <c:v>4.8253399206138886E-3</c:v>
                </c:pt>
                <c:pt idx="827">
                  <c:v>4.8237457072784111E-3</c:v>
                </c:pt>
                <c:pt idx="828">
                  <c:v>4.8221491793662679E-3</c:v>
                </c:pt>
                <c:pt idx="829">
                  <c:v>4.8205503368774589E-3</c:v>
                </c:pt>
                <c:pt idx="830">
                  <c:v>4.8189491798119842E-3</c:v>
                </c:pt>
                <c:pt idx="831">
                  <c:v>4.8173457081698429E-3</c:v>
                </c:pt>
                <c:pt idx="832">
                  <c:v>4.8157399219510358E-3</c:v>
                </c:pt>
                <c:pt idx="833">
                  <c:v>4.814131821155563E-3</c:v>
                </c:pt>
                <c:pt idx="834">
                  <c:v>4.8125214057834244E-3</c:v>
                </c:pt>
                <c:pt idx="835">
                  <c:v>4.8109086758346192E-3</c:v>
                </c:pt>
                <c:pt idx="836">
                  <c:v>4.8092936313091483E-3</c:v>
                </c:pt>
                <c:pt idx="837">
                  <c:v>4.8076762722070107E-3</c:v>
                </c:pt>
                <c:pt idx="838">
                  <c:v>4.8060565985282074E-3</c:v>
                </c:pt>
                <c:pt idx="839">
                  <c:v>4.8044346102727384E-3</c:v>
                </c:pt>
                <c:pt idx="840">
                  <c:v>4.8028103074406036E-3</c:v>
                </c:pt>
                <c:pt idx="841">
                  <c:v>4.8011836900318022E-3</c:v>
                </c:pt>
                <c:pt idx="842">
                  <c:v>4.7995547580463351E-3</c:v>
                </c:pt>
                <c:pt idx="843">
                  <c:v>4.7979235114842022E-3</c:v>
                </c:pt>
                <c:pt idx="844">
                  <c:v>4.7962899503454044E-3</c:v>
                </c:pt>
                <c:pt idx="845">
                  <c:v>4.7946540746299383E-3</c:v>
                </c:pt>
                <c:pt idx="846">
                  <c:v>4.7930158843378073E-3</c:v>
                </c:pt>
                <c:pt idx="847">
                  <c:v>4.7913753794690097E-3</c:v>
                </c:pt>
                <c:pt idx="848">
                  <c:v>4.7897325600235472E-3</c:v>
                </c:pt>
                <c:pt idx="849">
                  <c:v>4.7881398918911992E-3</c:v>
                </c:pt>
                <c:pt idx="850">
                  <c:v>4.7865937058501513E-3</c:v>
                </c:pt>
                <c:pt idx="851">
                  <c:v>4.7850475198091026E-3</c:v>
                </c:pt>
                <c:pt idx="852">
                  <c:v>4.7835013337680556E-3</c:v>
                </c:pt>
                <c:pt idx="853">
                  <c:v>4.7819551477270078E-3</c:v>
                </c:pt>
                <c:pt idx="854">
                  <c:v>4.7804089616859599E-3</c:v>
                </c:pt>
                <c:pt idx="855">
                  <c:v>4.7788627756449121E-3</c:v>
                </c:pt>
                <c:pt idx="856">
                  <c:v>4.7773165896038642E-3</c:v>
                </c:pt>
                <c:pt idx="857">
                  <c:v>4.7757704035628163E-3</c:v>
                </c:pt>
                <c:pt idx="858">
                  <c:v>4.7742242175217676E-3</c:v>
                </c:pt>
                <c:pt idx="859">
                  <c:v>4.7726780314807198E-3</c:v>
                </c:pt>
                <c:pt idx="860">
                  <c:v>4.7711318454396719E-3</c:v>
                </c:pt>
                <c:pt idx="861">
                  <c:v>4.769585659398624E-3</c:v>
                </c:pt>
                <c:pt idx="862">
                  <c:v>4.7680394733575762E-3</c:v>
                </c:pt>
                <c:pt idx="863">
                  <c:v>4.7664932873165283E-3</c:v>
                </c:pt>
                <c:pt idx="864">
                  <c:v>4.7649471012754796E-3</c:v>
                </c:pt>
                <c:pt idx="865">
                  <c:v>4.7634009152344326E-3</c:v>
                </c:pt>
                <c:pt idx="866">
                  <c:v>4.7618547291933848E-3</c:v>
                </c:pt>
                <c:pt idx="867">
                  <c:v>4.7603085431523369E-3</c:v>
                </c:pt>
                <c:pt idx="868">
                  <c:v>4.758762357111289E-3</c:v>
                </c:pt>
                <c:pt idx="869">
                  <c:v>4.7572161710702412E-3</c:v>
                </c:pt>
                <c:pt idx="870">
                  <c:v>4.7556699850291916E-3</c:v>
                </c:pt>
                <c:pt idx="871">
                  <c:v>4.7541237989881446E-3</c:v>
                </c:pt>
                <c:pt idx="872">
                  <c:v>4.7525776129470967E-3</c:v>
                </c:pt>
                <c:pt idx="873">
                  <c:v>4.7510314269060489E-3</c:v>
                </c:pt>
                <c:pt idx="874">
                  <c:v>4.749485240865001E-3</c:v>
                </c:pt>
                <c:pt idx="875">
                  <c:v>4.7479390548239532E-3</c:v>
                </c:pt>
                <c:pt idx="876">
                  <c:v>4.7463928687829053E-3</c:v>
                </c:pt>
                <c:pt idx="877">
                  <c:v>4.7448466827418566E-3</c:v>
                </c:pt>
                <c:pt idx="878">
                  <c:v>4.7433004967008096E-3</c:v>
                </c:pt>
                <c:pt idx="879">
                  <c:v>4.7417543106597617E-3</c:v>
                </c:pt>
                <c:pt idx="880">
                  <c:v>4.7402115948754417E-3</c:v>
                </c:pt>
                <c:pt idx="881">
                  <c:v>4.7387276106714022E-3</c:v>
                </c:pt>
                <c:pt idx="882">
                  <c:v>4.7372436264673627E-3</c:v>
                </c:pt>
                <c:pt idx="883">
                  <c:v>4.7357596422633232E-3</c:v>
                </c:pt>
                <c:pt idx="884">
                  <c:v>4.7342756580592837E-3</c:v>
                </c:pt>
                <c:pt idx="885">
                  <c:v>4.7327916738552443E-3</c:v>
                </c:pt>
                <c:pt idx="886">
                  <c:v>4.7313076896512048E-3</c:v>
                </c:pt>
                <c:pt idx="887">
                  <c:v>4.7298237054471644E-3</c:v>
                </c:pt>
                <c:pt idx="888">
                  <c:v>4.7283397212431249E-3</c:v>
                </c:pt>
                <c:pt idx="889">
                  <c:v>4.7268557370390846E-3</c:v>
                </c:pt>
                <c:pt idx="890">
                  <c:v>4.7253812015765157E-3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4330-B28A-355D0B946B5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1.1235955056179777E-2</c:v>
                </c:pt>
                <c:pt idx="2">
                  <c:v>2.2471910112359553E-2</c:v>
                </c:pt>
                <c:pt idx="3">
                  <c:v>3.3707865168539325E-2</c:v>
                </c:pt>
                <c:pt idx="4">
                  <c:v>4.4943820224719107E-2</c:v>
                </c:pt>
                <c:pt idx="5">
                  <c:v>5.6179775280898875E-2</c:v>
                </c:pt>
                <c:pt idx="6">
                  <c:v>6.741573033707865E-2</c:v>
                </c:pt>
                <c:pt idx="7">
                  <c:v>7.8651685393258425E-2</c:v>
                </c:pt>
                <c:pt idx="8">
                  <c:v>8.9887640449438214E-2</c:v>
                </c:pt>
                <c:pt idx="9">
                  <c:v>0.10112359550561797</c:v>
                </c:pt>
                <c:pt idx="10">
                  <c:v>0.11235955056179775</c:v>
                </c:pt>
                <c:pt idx="11">
                  <c:v>0.12359550561797752</c:v>
                </c:pt>
                <c:pt idx="12">
                  <c:v>0.1348314606741573</c:v>
                </c:pt>
                <c:pt idx="13">
                  <c:v>0.14606741573033707</c:v>
                </c:pt>
                <c:pt idx="14">
                  <c:v>0.15730337078651685</c:v>
                </c:pt>
                <c:pt idx="15">
                  <c:v>0.16853932584269662</c:v>
                </c:pt>
                <c:pt idx="16">
                  <c:v>0.17977528089887643</c:v>
                </c:pt>
                <c:pt idx="17">
                  <c:v>0.19101123595505617</c:v>
                </c:pt>
                <c:pt idx="18">
                  <c:v>0.20224719101123595</c:v>
                </c:pt>
                <c:pt idx="19">
                  <c:v>0.21348314606741575</c:v>
                </c:pt>
                <c:pt idx="20">
                  <c:v>0.2247191011235955</c:v>
                </c:pt>
                <c:pt idx="21">
                  <c:v>0.2359550561797753</c:v>
                </c:pt>
                <c:pt idx="22">
                  <c:v>0.24719101123595505</c:v>
                </c:pt>
                <c:pt idx="23">
                  <c:v>0.2584269662921348</c:v>
                </c:pt>
                <c:pt idx="24">
                  <c:v>0.2696629213483146</c:v>
                </c:pt>
                <c:pt idx="25">
                  <c:v>0.2808988764044944</c:v>
                </c:pt>
                <c:pt idx="26">
                  <c:v>0.29213483146067415</c:v>
                </c:pt>
                <c:pt idx="27">
                  <c:v>0.30337078651685395</c:v>
                </c:pt>
                <c:pt idx="28">
                  <c:v>0.3146067415730337</c:v>
                </c:pt>
                <c:pt idx="29">
                  <c:v>0.3258426966292135</c:v>
                </c:pt>
                <c:pt idx="30">
                  <c:v>0.33707865168539325</c:v>
                </c:pt>
                <c:pt idx="31">
                  <c:v>0.348314606741573</c:v>
                </c:pt>
                <c:pt idx="32">
                  <c:v>0.35955056179775285</c:v>
                </c:pt>
                <c:pt idx="33">
                  <c:v>0.3707865168539326</c:v>
                </c:pt>
                <c:pt idx="34">
                  <c:v>0.38202247191011235</c:v>
                </c:pt>
                <c:pt idx="35">
                  <c:v>0.3932584269662921</c:v>
                </c:pt>
                <c:pt idx="36">
                  <c:v>0.4044943820224719</c:v>
                </c:pt>
                <c:pt idx="37">
                  <c:v>0.4157303370786517</c:v>
                </c:pt>
                <c:pt idx="38">
                  <c:v>0.4269662921348315</c:v>
                </c:pt>
                <c:pt idx="39">
                  <c:v>0.43820224719101125</c:v>
                </c:pt>
                <c:pt idx="40">
                  <c:v>0.449438202247191</c:v>
                </c:pt>
                <c:pt idx="41">
                  <c:v>0.46067415730337075</c:v>
                </c:pt>
                <c:pt idx="42">
                  <c:v>0.4719101123595506</c:v>
                </c:pt>
                <c:pt idx="43">
                  <c:v>0.48314606741573035</c:v>
                </c:pt>
                <c:pt idx="44">
                  <c:v>0.4943820224719101</c:v>
                </c:pt>
                <c:pt idx="45">
                  <c:v>0.5056179775280899</c:v>
                </c:pt>
                <c:pt idx="46">
                  <c:v>0.51685393258426959</c:v>
                </c:pt>
                <c:pt idx="47">
                  <c:v>0.52808988764044951</c:v>
                </c:pt>
                <c:pt idx="48">
                  <c:v>0.5393258426966292</c:v>
                </c:pt>
                <c:pt idx="49">
                  <c:v>0.550561797752809</c:v>
                </c:pt>
                <c:pt idx="50">
                  <c:v>0.5617977528089888</c:v>
                </c:pt>
                <c:pt idx="51">
                  <c:v>0.5730337078651685</c:v>
                </c:pt>
                <c:pt idx="52">
                  <c:v>0.5842696629213483</c:v>
                </c:pt>
                <c:pt idx="53">
                  <c:v>0.5955056179775281</c:v>
                </c:pt>
                <c:pt idx="54">
                  <c:v>0.6067415730337079</c:v>
                </c:pt>
                <c:pt idx="55">
                  <c:v>0.6179775280898876</c:v>
                </c:pt>
                <c:pt idx="56">
                  <c:v>0.6292134831460674</c:v>
                </c:pt>
                <c:pt idx="57">
                  <c:v>0.6404494382022472</c:v>
                </c:pt>
                <c:pt idx="58">
                  <c:v>0.651685393258427</c:v>
                </c:pt>
                <c:pt idx="59">
                  <c:v>0.66292134831460681</c:v>
                </c:pt>
                <c:pt idx="60">
                  <c:v>0.6741573033707865</c:v>
                </c:pt>
                <c:pt idx="61">
                  <c:v>0.6853932584269663</c:v>
                </c:pt>
                <c:pt idx="62">
                  <c:v>0.69662921348314599</c:v>
                </c:pt>
                <c:pt idx="63">
                  <c:v>0.7078651685393258</c:v>
                </c:pt>
                <c:pt idx="64">
                  <c:v>0.71910112359550571</c:v>
                </c:pt>
                <c:pt idx="65">
                  <c:v>0.7303370786516854</c:v>
                </c:pt>
                <c:pt idx="66">
                  <c:v>0.7415730337078652</c:v>
                </c:pt>
                <c:pt idx="67">
                  <c:v>0.7528089887640449</c:v>
                </c:pt>
                <c:pt idx="68">
                  <c:v>0.7640449438202247</c:v>
                </c:pt>
                <c:pt idx="69">
                  <c:v>0.77528089887640461</c:v>
                </c:pt>
                <c:pt idx="70">
                  <c:v>0.78651685393258419</c:v>
                </c:pt>
                <c:pt idx="71">
                  <c:v>0.79775280898876411</c:v>
                </c:pt>
                <c:pt idx="72">
                  <c:v>0.8089887640449438</c:v>
                </c:pt>
                <c:pt idx="73">
                  <c:v>0.8202247191011236</c:v>
                </c:pt>
                <c:pt idx="74">
                  <c:v>0.8314606741573034</c:v>
                </c:pt>
                <c:pt idx="75">
                  <c:v>0.84269662921348309</c:v>
                </c:pt>
                <c:pt idx="76">
                  <c:v>0.85393258426966301</c:v>
                </c:pt>
                <c:pt idx="77">
                  <c:v>0.86516853932584259</c:v>
                </c:pt>
                <c:pt idx="78">
                  <c:v>0.8764044943820225</c:v>
                </c:pt>
                <c:pt idx="79">
                  <c:v>0.88764044943820231</c:v>
                </c:pt>
                <c:pt idx="80">
                  <c:v>0.898876404494382</c:v>
                </c:pt>
                <c:pt idx="81">
                  <c:v>0.9101123595505618</c:v>
                </c:pt>
                <c:pt idx="82">
                  <c:v>0.92134831460674149</c:v>
                </c:pt>
                <c:pt idx="83">
                  <c:v>0.93258426966292141</c:v>
                </c:pt>
                <c:pt idx="84">
                  <c:v>0.94382022471910121</c:v>
                </c:pt>
                <c:pt idx="85">
                  <c:v>0.9550561797752809</c:v>
                </c:pt>
                <c:pt idx="86">
                  <c:v>0.9662921348314607</c:v>
                </c:pt>
                <c:pt idx="87">
                  <c:v>0.97752808988764039</c:v>
                </c:pt>
                <c:pt idx="88">
                  <c:v>0.9887640449438202</c:v>
                </c:pt>
                <c:pt idx="89">
                  <c:v>1</c:v>
                </c:pt>
                <c:pt idx="90">
                  <c:v>1.0112359550561798</c:v>
                </c:pt>
                <c:pt idx="91">
                  <c:v>1.0224719101123596</c:v>
                </c:pt>
                <c:pt idx="92">
                  <c:v>1.0337078651685392</c:v>
                </c:pt>
                <c:pt idx="93">
                  <c:v>1.0449438202247192</c:v>
                </c:pt>
                <c:pt idx="94">
                  <c:v>1.056179775280899</c:v>
                </c:pt>
                <c:pt idx="95">
                  <c:v>1.0674157303370786</c:v>
                </c:pt>
                <c:pt idx="96">
                  <c:v>1.0786516853932584</c:v>
                </c:pt>
                <c:pt idx="97">
                  <c:v>1.0898876404494382</c:v>
                </c:pt>
                <c:pt idx="98">
                  <c:v>1.101123595505618</c:v>
                </c:pt>
                <c:pt idx="99">
                  <c:v>1.1123595505617978</c:v>
                </c:pt>
                <c:pt idx="100">
                  <c:v>1.1235955056179776</c:v>
                </c:pt>
                <c:pt idx="101">
                  <c:v>1.1348314606741574</c:v>
                </c:pt>
                <c:pt idx="102">
                  <c:v>1.146067415730337</c:v>
                </c:pt>
                <c:pt idx="103">
                  <c:v>1.1573033707865168</c:v>
                </c:pt>
                <c:pt idx="104">
                  <c:v>1.1685393258426966</c:v>
                </c:pt>
                <c:pt idx="105">
                  <c:v>1.1797752808988764</c:v>
                </c:pt>
                <c:pt idx="106">
                  <c:v>1.1910112359550562</c:v>
                </c:pt>
                <c:pt idx="107">
                  <c:v>1.202247191011236</c:v>
                </c:pt>
                <c:pt idx="108">
                  <c:v>1.2134831460674158</c:v>
                </c:pt>
                <c:pt idx="109">
                  <c:v>1.2247191011235956</c:v>
                </c:pt>
                <c:pt idx="110">
                  <c:v>1.2359550561797752</c:v>
                </c:pt>
                <c:pt idx="111">
                  <c:v>1.247191011235955</c:v>
                </c:pt>
                <c:pt idx="112">
                  <c:v>1.2584269662921348</c:v>
                </c:pt>
                <c:pt idx="113">
                  <c:v>1.2696629213483146</c:v>
                </c:pt>
                <c:pt idx="114">
                  <c:v>1.2808988764044944</c:v>
                </c:pt>
                <c:pt idx="115">
                  <c:v>1.2921348314606742</c:v>
                </c:pt>
                <c:pt idx="116">
                  <c:v>1.303370786516854</c:v>
                </c:pt>
                <c:pt idx="117">
                  <c:v>1.3146067415730336</c:v>
                </c:pt>
                <c:pt idx="118">
                  <c:v>1.3258426966292136</c:v>
                </c:pt>
                <c:pt idx="119">
                  <c:v>1.3370786516853932</c:v>
                </c:pt>
                <c:pt idx="120">
                  <c:v>1.348314606741573</c:v>
                </c:pt>
                <c:pt idx="121">
                  <c:v>1.3595505617977528</c:v>
                </c:pt>
                <c:pt idx="122">
                  <c:v>1.3707865168539326</c:v>
                </c:pt>
                <c:pt idx="123">
                  <c:v>1.3820224719101124</c:v>
                </c:pt>
                <c:pt idx="124">
                  <c:v>1.393258426966292</c:v>
                </c:pt>
                <c:pt idx="125">
                  <c:v>1.404494382022472</c:v>
                </c:pt>
                <c:pt idx="126">
                  <c:v>1.4157303370786516</c:v>
                </c:pt>
                <c:pt idx="127">
                  <c:v>1.4269662921348314</c:v>
                </c:pt>
                <c:pt idx="128">
                  <c:v>1.4382022471910114</c:v>
                </c:pt>
                <c:pt idx="129">
                  <c:v>1.449438202247191</c:v>
                </c:pt>
                <c:pt idx="130">
                  <c:v>1.4606741573033708</c:v>
                </c:pt>
                <c:pt idx="131">
                  <c:v>1.4719101123595504</c:v>
                </c:pt>
                <c:pt idx="132">
                  <c:v>1.4831460674157304</c:v>
                </c:pt>
                <c:pt idx="133">
                  <c:v>1.49438202247191</c:v>
                </c:pt>
                <c:pt idx="134">
                  <c:v>1.5056179775280898</c:v>
                </c:pt>
                <c:pt idx="135">
                  <c:v>1.5168539325842698</c:v>
                </c:pt>
                <c:pt idx="136">
                  <c:v>1.5280898876404494</c:v>
                </c:pt>
                <c:pt idx="137">
                  <c:v>1.5393258426966292</c:v>
                </c:pt>
                <c:pt idx="138">
                  <c:v>1.5505617977528092</c:v>
                </c:pt>
                <c:pt idx="139">
                  <c:v>1.5617977528089888</c:v>
                </c:pt>
                <c:pt idx="140">
                  <c:v>1.5730337078651684</c:v>
                </c:pt>
                <c:pt idx="141">
                  <c:v>1.5842696629213482</c:v>
                </c:pt>
                <c:pt idx="142">
                  <c:v>1.5955056179775282</c:v>
                </c:pt>
                <c:pt idx="143">
                  <c:v>1.6067415730337078</c:v>
                </c:pt>
                <c:pt idx="144">
                  <c:v>1.6179775280898876</c:v>
                </c:pt>
                <c:pt idx="145">
                  <c:v>1.6292134831460676</c:v>
                </c:pt>
                <c:pt idx="146">
                  <c:v>1.6404494382022472</c:v>
                </c:pt>
                <c:pt idx="147">
                  <c:v>1.6516853932584268</c:v>
                </c:pt>
                <c:pt idx="148">
                  <c:v>1.6629213483146068</c:v>
                </c:pt>
                <c:pt idx="149">
                  <c:v>1.6741573033707866</c:v>
                </c:pt>
                <c:pt idx="150">
                  <c:v>1.6853932584269662</c:v>
                </c:pt>
                <c:pt idx="151">
                  <c:v>1.696629213483146</c:v>
                </c:pt>
                <c:pt idx="152">
                  <c:v>1.707865168539326</c:v>
                </c:pt>
                <c:pt idx="153">
                  <c:v>1.7191011235955056</c:v>
                </c:pt>
                <c:pt idx="154">
                  <c:v>1.7303370786516852</c:v>
                </c:pt>
                <c:pt idx="155">
                  <c:v>1.7415730337078652</c:v>
                </c:pt>
                <c:pt idx="156">
                  <c:v>1.752808988764045</c:v>
                </c:pt>
                <c:pt idx="157">
                  <c:v>1.7640449438202246</c:v>
                </c:pt>
                <c:pt idx="158">
                  <c:v>1.7752808988764046</c:v>
                </c:pt>
                <c:pt idx="159">
                  <c:v>1.7865168539325844</c:v>
                </c:pt>
                <c:pt idx="160">
                  <c:v>1.797752808988764</c:v>
                </c:pt>
                <c:pt idx="161">
                  <c:v>1.8089887640449436</c:v>
                </c:pt>
                <c:pt idx="162">
                  <c:v>1.8202247191011236</c:v>
                </c:pt>
                <c:pt idx="163">
                  <c:v>1.8314606741573034</c:v>
                </c:pt>
                <c:pt idx="164">
                  <c:v>1.842696629213483</c:v>
                </c:pt>
                <c:pt idx="165">
                  <c:v>1.853932584269663</c:v>
                </c:pt>
                <c:pt idx="166">
                  <c:v>1.8651685393258428</c:v>
                </c:pt>
                <c:pt idx="167">
                  <c:v>1.8764044943820224</c:v>
                </c:pt>
                <c:pt idx="168">
                  <c:v>1.8876404494382024</c:v>
                </c:pt>
                <c:pt idx="169">
                  <c:v>1.898876404494382</c:v>
                </c:pt>
                <c:pt idx="170">
                  <c:v>1.9101123595505618</c:v>
                </c:pt>
                <c:pt idx="171">
                  <c:v>1.9213483146067414</c:v>
                </c:pt>
                <c:pt idx="172">
                  <c:v>1.9325842696629214</c:v>
                </c:pt>
                <c:pt idx="173">
                  <c:v>1.9438202247191012</c:v>
                </c:pt>
                <c:pt idx="174">
                  <c:v>1.9550561797752808</c:v>
                </c:pt>
                <c:pt idx="175">
                  <c:v>1.9662921348314608</c:v>
                </c:pt>
                <c:pt idx="176">
                  <c:v>1.9775280898876404</c:v>
                </c:pt>
                <c:pt idx="177">
                  <c:v>1.9887640449438202</c:v>
                </c:pt>
                <c:pt idx="178">
                  <c:v>2</c:v>
                </c:pt>
                <c:pt idx="179">
                  <c:v>2.01123595505618</c:v>
                </c:pt>
                <c:pt idx="180">
                  <c:v>2.0224719101123596</c:v>
                </c:pt>
                <c:pt idx="181">
                  <c:v>2.0337078651685396</c:v>
                </c:pt>
                <c:pt idx="182">
                  <c:v>2.0449438202247192</c:v>
                </c:pt>
                <c:pt idx="183">
                  <c:v>2.0561797752808988</c:v>
                </c:pt>
                <c:pt idx="184">
                  <c:v>2.0674157303370784</c:v>
                </c:pt>
                <c:pt idx="185">
                  <c:v>2.0786516853932584</c:v>
                </c:pt>
                <c:pt idx="186">
                  <c:v>2.0898876404494384</c:v>
                </c:pt>
                <c:pt idx="187">
                  <c:v>2.101123595505618</c:v>
                </c:pt>
                <c:pt idx="188">
                  <c:v>2.112359550561798</c:v>
                </c:pt>
                <c:pt idx="189">
                  <c:v>2.1235955056179776</c:v>
                </c:pt>
                <c:pt idx="190">
                  <c:v>2.1348314606741572</c:v>
                </c:pt>
                <c:pt idx="191">
                  <c:v>2.1460674157303372</c:v>
                </c:pt>
                <c:pt idx="192">
                  <c:v>2.1573033707865168</c:v>
                </c:pt>
                <c:pt idx="193">
                  <c:v>2.1685393258426968</c:v>
                </c:pt>
                <c:pt idx="194">
                  <c:v>2.1797752808988764</c:v>
                </c:pt>
                <c:pt idx="195">
                  <c:v>2.1910112359550564</c:v>
                </c:pt>
                <c:pt idx="196">
                  <c:v>2.202247191011236</c:v>
                </c:pt>
                <c:pt idx="197">
                  <c:v>2.2134831460674156</c:v>
                </c:pt>
                <c:pt idx="198">
                  <c:v>2.2247191011235956</c:v>
                </c:pt>
                <c:pt idx="199">
                  <c:v>2.2359550561797752</c:v>
                </c:pt>
                <c:pt idx="200">
                  <c:v>2.2471910112359552</c:v>
                </c:pt>
                <c:pt idx="201">
                  <c:v>2.2584269662921348</c:v>
                </c:pt>
                <c:pt idx="202">
                  <c:v>2.2696629213483148</c:v>
                </c:pt>
                <c:pt idx="203">
                  <c:v>2.2808988764044944</c:v>
                </c:pt>
                <c:pt idx="204">
                  <c:v>2.292134831460674</c:v>
                </c:pt>
                <c:pt idx="205">
                  <c:v>2.303370786516854</c:v>
                </c:pt>
                <c:pt idx="206">
                  <c:v>2.3146067415730336</c:v>
                </c:pt>
                <c:pt idx="207">
                  <c:v>2.3258426966292136</c:v>
                </c:pt>
                <c:pt idx="208">
                  <c:v>2.3370786516853932</c:v>
                </c:pt>
                <c:pt idx="209">
                  <c:v>2.3483146067415732</c:v>
                </c:pt>
                <c:pt idx="210">
                  <c:v>2.3595505617977528</c:v>
                </c:pt>
                <c:pt idx="211">
                  <c:v>2.3707865168539328</c:v>
                </c:pt>
                <c:pt idx="212">
                  <c:v>2.3820224719101124</c:v>
                </c:pt>
                <c:pt idx="213">
                  <c:v>2.393258426966292</c:v>
                </c:pt>
                <c:pt idx="214">
                  <c:v>2.404494382022472</c:v>
                </c:pt>
                <c:pt idx="215">
                  <c:v>2.4157303370786516</c:v>
                </c:pt>
                <c:pt idx="216">
                  <c:v>2.4269662921348316</c:v>
                </c:pt>
                <c:pt idx="217">
                  <c:v>2.4382022471910112</c:v>
                </c:pt>
                <c:pt idx="218">
                  <c:v>2.4494382022471912</c:v>
                </c:pt>
                <c:pt idx="219">
                  <c:v>2.4606741573033708</c:v>
                </c:pt>
                <c:pt idx="220">
                  <c:v>2.4719101123595504</c:v>
                </c:pt>
                <c:pt idx="221">
                  <c:v>2.4831460674157304</c:v>
                </c:pt>
                <c:pt idx="222">
                  <c:v>2.49438202247191</c:v>
                </c:pt>
                <c:pt idx="223">
                  <c:v>2.50561797752809</c:v>
                </c:pt>
                <c:pt idx="224">
                  <c:v>2.5168539325842696</c:v>
                </c:pt>
                <c:pt idx="225">
                  <c:v>2.5280898876404496</c:v>
                </c:pt>
                <c:pt idx="226">
                  <c:v>2.5393258426966292</c:v>
                </c:pt>
                <c:pt idx="227">
                  <c:v>2.5505617977528088</c:v>
                </c:pt>
                <c:pt idx="228">
                  <c:v>2.5617977528089888</c:v>
                </c:pt>
                <c:pt idx="229">
                  <c:v>2.5730337078651684</c:v>
                </c:pt>
                <c:pt idx="230">
                  <c:v>2.5842696629213484</c:v>
                </c:pt>
                <c:pt idx="231">
                  <c:v>2.595505617977528</c:v>
                </c:pt>
                <c:pt idx="232">
                  <c:v>2.606741573033708</c:v>
                </c:pt>
                <c:pt idx="233">
                  <c:v>2.6179775280898876</c:v>
                </c:pt>
                <c:pt idx="234">
                  <c:v>2.6292134831460672</c:v>
                </c:pt>
                <c:pt idx="235">
                  <c:v>2.6404494382022472</c:v>
                </c:pt>
                <c:pt idx="236">
                  <c:v>2.6516853932584272</c:v>
                </c:pt>
                <c:pt idx="237">
                  <c:v>2.6629213483146068</c:v>
                </c:pt>
                <c:pt idx="238">
                  <c:v>2.6741573033707864</c:v>
                </c:pt>
                <c:pt idx="239">
                  <c:v>2.6853932584269664</c:v>
                </c:pt>
                <c:pt idx="240">
                  <c:v>2.696629213483146</c:v>
                </c:pt>
                <c:pt idx="241">
                  <c:v>2.7078651685393256</c:v>
                </c:pt>
                <c:pt idx="242">
                  <c:v>2.7191011235955056</c:v>
                </c:pt>
                <c:pt idx="243">
                  <c:v>2.7303370786516856</c:v>
                </c:pt>
                <c:pt idx="244">
                  <c:v>2.7415730337078652</c:v>
                </c:pt>
                <c:pt idx="245">
                  <c:v>2.7528089887640448</c:v>
                </c:pt>
                <c:pt idx="246">
                  <c:v>2.7640449438202248</c:v>
                </c:pt>
                <c:pt idx="247">
                  <c:v>2.7752808988764044</c:v>
                </c:pt>
                <c:pt idx="248">
                  <c:v>2.786516853932584</c:v>
                </c:pt>
                <c:pt idx="249">
                  <c:v>2.797752808988764</c:v>
                </c:pt>
                <c:pt idx="250">
                  <c:v>2.808988764044944</c:v>
                </c:pt>
                <c:pt idx="251">
                  <c:v>2.8202247191011236</c:v>
                </c:pt>
                <c:pt idx="252">
                  <c:v>2.8314606741573032</c:v>
                </c:pt>
                <c:pt idx="253">
                  <c:v>2.8426966292134832</c:v>
                </c:pt>
                <c:pt idx="254">
                  <c:v>2.8539325842696628</c:v>
                </c:pt>
                <c:pt idx="255">
                  <c:v>2.8651685393258424</c:v>
                </c:pt>
                <c:pt idx="256">
                  <c:v>2.8764044943820228</c:v>
                </c:pt>
                <c:pt idx="257">
                  <c:v>2.8876404494382024</c:v>
                </c:pt>
                <c:pt idx="258">
                  <c:v>2.898876404494382</c:v>
                </c:pt>
                <c:pt idx="259">
                  <c:v>2.9101123595505616</c:v>
                </c:pt>
                <c:pt idx="260">
                  <c:v>2.9213483146067416</c:v>
                </c:pt>
                <c:pt idx="261">
                  <c:v>2.9325842696629212</c:v>
                </c:pt>
                <c:pt idx="262">
                  <c:v>2.9438202247191008</c:v>
                </c:pt>
                <c:pt idx="263">
                  <c:v>2.9550561797752812</c:v>
                </c:pt>
                <c:pt idx="264">
                  <c:v>2.9662921348314608</c:v>
                </c:pt>
                <c:pt idx="265">
                  <c:v>2.9775280898876404</c:v>
                </c:pt>
                <c:pt idx="266">
                  <c:v>2.98876404494382</c:v>
                </c:pt>
                <c:pt idx="267">
                  <c:v>3</c:v>
                </c:pt>
                <c:pt idx="268">
                  <c:v>3.0112359550561796</c:v>
                </c:pt>
                <c:pt idx="269">
                  <c:v>3.02247191011236</c:v>
                </c:pt>
                <c:pt idx="270">
                  <c:v>3.0337078651685396</c:v>
                </c:pt>
                <c:pt idx="271">
                  <c:v>3.0449438202247192</c:v>
                </c:pt>
                <c:pt idx="272">
                  <c:v>3.0561797752808988</c:v>
                </c:pt>
                <c:pt idx="273">
                  <c:v>3.0674157303370784</c:v>
                </c:pt>
                <c:pt idx="274">
                  <c:v>3.0786516853932584</c:v>
                </c:pt>
                <c:pt idx="275">
                  <c:v>3.089887640449438</c:v>
                </c:pt>
                <c:pt idx="276">
                  <c:v>3.1011235955056184</c:v>
                </c:pt>
                <c:pt idx="277">
                  <c:v>3.112359550561798</c:v>
                </c:pt>
                <c:pt idx="278">
                  <c:v>3.1235955056179776</c:v>
                </c:pt>
                <c:pt idx="279">
                  <c:v>3.1348314606741572</c:v>
                </c:pt>
                <c:pt idx="280">
                  <c:v>3.1460674157303368</c:v>
                </c:pt>
                <c:pt idx="281">
                  <c:v>3.1573033707865168</c:v>
                </c:pt>
                <c:pt idx="282">
                  <c:v>3.1685393258426964</c:v>
                </c:pt>
                <c:pt idx="283">
                  <c:v>3.1797752808988768</c:v>
                </c:pt>
                <c:pt idx="284">
                  <c:v>3.1910112359550564</c:v>
                </c:pt>
                <c:pt idx="285">
                  <c:v>3.202247191011236</c:v>
                </c:pt>
                <c:pt idx="286">
                  <c:v>3.2134831460674156</c:v>
                </c:pt>
                <c:pt idx="287">
                  <c:v>3.2247191011235952</c:v>
                </c:pt>
                <c:pt idx="288">
                  <c:v>3.2359550561797752</c:v>
                </c:pt>
                <c:pt idx="289">
                  <c:v>3.2471910112359552</c:v>
                </c:pt>
                <c:pt idx="290">
                  <c:v>3.2584269662921352</c:v>
                </c:pt>
                <c:pt idx="291">
                  <c:v>3.2696629213483148</c:v>
                </c:pt>
                <c:pt idx="292">
                  <c:v>3.2808988764044944</c:v>
                </c:pt>
                <c:pt idx="293">
                  <c:v>3.292134831460674</c:v>
                </c:pt>
                <c:pt idx="294">
                  <c:v>3.3033707865168536</c:v>
                </c:pt>
                <c:pt idx="295">
                  <c:v>3.3146067415730336</c:v>
                </c:pt>
                <c:pt idx="296">
                  <c:v>3.3258426966292136</c:v>
                </c:pt>
                <c:pt idx="297">
                  <c:v>3.3370786516853936</c:v>
                </c:pt>
                <c:pt idx="298">
                  <c:v>3.3483146067415732</c:v>
                </c:pt>
                <c:pt idx="299">
                  <c:v>3.3595505617977528</c:v>
                </c:pt>
                <c:pt idx="300">
                  <c:v>3.3707865168539324</c:v>
                </c:pt>
                <c:pt idx="301">
                  <c:v>3.382022471910112</c:v>
                </c:pt>
                <c:pt idx="302">
                  <c:v>3.393258426966292</c:v>
                </c:pt>
                <c:pt idx="303">
                  <c:v>3.404494382022472</c:v>
                </c:pt>
                <c:pt idx="304">
                  <c:v>3.415730337078652</c:v>
                </c:pt>
                <c:pt idx="305">
                  <c:v>3.4269662921348316</c:v>
                </c:pt>
                <c:pt idx="306">
                  <c:v>3.4382022471910112</c:v>
                </c:pt>
                <c:pt idx="307">
                  <c:v>3.4494382022471908</c:v>
                </c:pt>
                <c:pt idx="308">
                  <c:v>3.4606741573033704</c:v>
                </c:pt>
                <c:pt idx="309">
                  <c:v>3.4719101123595508</c:v>
                </c:pt>
                <c:pt idx="310">
                  <c:v>3.4831460674157304</c:v>
                </c:pt>
                <c:pt idx="311">
                  <c:v>3.4943820224719104</c:v>
                </c:pt>
                <c:pt idx="312">
                  <c:v>3.50561797752809</c:v>
                </c:pt>
                <c:pt idx="313">
                  <c:v>3.5168539325842696</c:v>
                </c:pt>
                <c:pt idx="314">
                  <c:v>3.5280898876404492</c:v>
                </c:pt>
                <c:pt idx="315">
                  <c:v>3.5393258426966288</c:v>
                </c:pt>
                <c:pt idx="316">
                  <c:v>3.5505617977528092</c:v>
                </c:pt>
                <c:pt idx="317">
                  <c:v>3.5617977528089888</c:v>
                </c:pt>
                <c:pt idx="318">
                  <c:v>3.5730337078651688</c:v>
                </c:pt>
                <c:pt idx="319">
                  <c:v>3.5842696629213484</c:v>
                </c:pt>
                <c:pt idx="320">
                  <c:v>3.595505617977528</c:v>
                </c:pt>
                <c:pt idx="321">
                  <c:v>3.6067415730337076</c:v>
                </c:pt>
                <c:pt idx="322">
                  <c:v>3.6179775280898872</c:v>
                </c:pt>
                <c:pt idx="323">
                  <c:v>3.6292134831460676</c:v>
                </c:pt>
                <c:pt idx="324">
                  <c:v>3.6404494382022472</c:v>
                </c:pt>
                <c:pt idx="325">
                  <c:v>3.6516853932584272</c:v>
                </c:pt>
                <c:pt idx="326">
                  <c:v>3.6629213483146068</c:v>
                </c:pt>
                <c:pt idx="327">
                  <c:v>3.6741573033707864</c:v>
                </c:pt>
                <c:pt idx="328">
                  <c:v>3.685393258426966</c:v>
                </c:pt>
                <c:pt idx="329">
                  <c:v>3.6966292134831464</c:v>
                </c:pt>
                <c:pt idx="330">
                  <c:v>3.707865168539326</c:v>
                </c:pt>
                <c:pt idx="331">
                  <c:v>3.7191011235955056</c:v>
                </c:pt>
                <c:pt idx="332">
                  <c:v>3.7303370786516856</c:v>
                </c:pt>
                <c:pt idx="333">
                  <c:v>3.7415730337078652</c:v>
                </c:pt>
                <c:pt idx="334">
                  <c:v>3.7528089887640448</c:v>
                </c:pt>
                <c:pt idx="335">
                  <c:v>3.7640449438202244</c:v>
                </c:pt>
                <c:pt idx="336">
                  <c:v>3.7752808988764048</c:v>
                </c:pt>
                <c:pt idx="337">
                  <c:v>3.7865168539325844</c:v>
                </c:pt>
                <c:pt idx="338">
                  <c:v>3.797752808988764</c:v>
                </c:pt>
                <c:pt idx="339">
                  <c:v>3.808988764044944</c:v>
                </c:pt>
                <c:pt idx="340">
                  <c:v>3.8202247191011236</c:v>
                </c:pt>
                <c:pt idx="341">
                  <c:v>3.8314606741573032</c:v>
                </c:pt>
                <c:pt idx="342">
                  <c:v>3.8426966292134828</c:v>
                </c:pt>
                <c:pt idx="343">
                  <c:v>3.8539325842696632</c:v>
                </c:pt>
                <c:pt idx="344">
                  <c:v>3.8651685393258428</c:v>
                </c:pt>
                <c:pt idx="345">
                  <c:v>3.8764044943820224</c:v>
                </c:pt>
                <c:pt idx="346">
                  <c:v>3.8876404494382024</c:v>
                </c:pt>
                <c:pt idx="347">
                  <c:v>3.898876404494382</c:v>
                </c:pt>
                <c:pt idx="348">
                  <c:v>3.9101123595505616</c:v>
                </c:pt>
                <c:pt idx="349">
                  <c:v>3.9213483146067416</c:v>
                </c:pt>
                <c:pt idx="350">
                  <c:v>3.9325842696629216</c:v>
                </c:pt>
                <c:pt idx="351">
                  <c:v>3.9438202247191012</c:v>
                </c:pt>
                <c:pt idx="352">
                  <c:v>3.9550561797752808</c:v>
                </c:pt>
                <c:pt idx="353">
                  <c:v>3.9662921348314608</c:v>
                </c:pt>
                <c:pt idx="354">
                  <c:v>3.9775280898876404</c:v>
                </c:pt>
                <c:pt idx="355">
                  <c:v>3.98876404494382</c:v>
                </c:pt>
                <c:pt idx="356">
                  <c:v>4</c:v>
                </c:pt>
                <c:pt idx="357">
                  <c:v>4.01123595505618</c:v>
                </c:pt>
                <c:pt idx="358">
                  <c:v>4.02247191011236</c:v>
                </c:pt>
                <c:pt idx="359">
                  <c:v>4.0337078651685392</c:v>
                </c:pt>
                <c:pt idx="360">
                  <c:v>4.0449438202247192</c:v>
                </c:pt>
                <c:pt idx="361">
                  <c:v>4.0561797752808983</c:v>
                </c:pt>
                <c:pt idx="362">
                  <c:v>4.0674157303370793</c:v>
                </c:pt>
                <c:pt idx="363">
                  <c:v>4.0786516853932584</c:v>
                </c:pt>
                <c:pt idx="364">
                  <c:v>4.0898876404494384</c:v>
                </c:pt>
                <c:pt idx="365">
                  <c:v>4.1011235955056176</c:v>
                </c:pt>
                <c:pt idx="366">
                  <c:v>4.1123595505617976</c:v>
                </c:pt>
                <c:pt idx="367">
                  <c:v>4.1235955056179776</c:v>
                </c:pt>
                <c:pt idx="368">
                  <c:v>4.1348314606741567</c:v>
                </c:pt>
                <c:pt idx="369">
                  <c:v>4.1460674157303377</c:v>
                </c:pt>
                <c:pt idx="370">
                  <c:v>4.1573033707865168</c:v>
                </c:pt>
                <c:pt idx="371">
                  <c:v>4.1685393258426968</c:v>
                </c:pt>
                <c:pt idx="372">
                  <c:v>4.1797752808988768</c:v>
                </c:pt>
                <c:pt idx="373">
                  <c:v>4.191011235955056</c:v>
                </c:pt>
                <c:pt idx="374">
                  <c:v>4.202247191011236</c:v>
                </c:pt>
                <c:pt idx="375">
                  <c:v>4.2134831460674151</c:v>
                </c:pt>
                <c:pt idx="376">
                  <c:v>4.2247191011235961</c:v>
                </c:pt>
                <c:pt idx="377">
                  <c:v>4.2359550561797752</c:v>
                </c:pt>
                <c:pt idx="378">
                  <c:v>4.2471910112359552</c:v>
                </c:pt>
                <c:pt idx="379">
                  <c:v>4.2584269662921344</c:v>
                </c:pt>
                <c:pt idx="380">
                  <c:v>4.2696629213483144</c:v>
                </c:pt>
                <c:pt idx="381">
                  <c:v>4.2808988764044944</c:v>
                </c:pt>
                <c:pt idx="382">
                  <c:v>4.2921348314606744</c:v>
                </c:pt>
                <c:pt idx="383">
                  <c:v>4.3033707865168545</c:v>
                </c:pt>
                <c:pt idx="384">
                  <c:v>4.3146067415730336</c:v>
                </c:pt>
                <c:pt idx="385">
                  <c:v>4.3258426966292136</c:v>
                </c:pt>
                <c:pt idx="386">
                  <c:v>4.3370786516853936</c:v>
                </c:pt>
                <c:pt idx="387">
                  <c:v>4.3483146067415728</c:v>
                </c:pt>
                <c:pt idx="388">
                  <c:v>4.3595505617977528</c:v>
                </c:pt>
                <c:pt idx="389">
                  <c:v>4.3707865168539328</c:v>
                </c:pt>
                <c:pt idx="390">
                  <c:v>4.3820224719101128</c:v>
                </c:pt>
                <c:pt idx="391">
                  <c:v>4.393258426966292</c:v>
                </c:pt>
                <c:pt idx="392">
                  <c:v>4.404494382022472</c:v>
                </c:pt>
                <c:pt idx="393">
                  <c:v>4.4157303370786511</c:v>
                </c:pt>
                <c:pt idx="394">
                  <c:v>4.4269662921348312</c:v>
                </c:pt>
                <c:pt idx="395">
                  <c:v>4.4382022471910112</c:v>
                </c:pt>
                <c:pt idx="396">
                  <c:v>4.4494382022471912</c:v>
                </c:pt>
                <c:pt idx="397">
                  <c:v>4.4606741573033712</c:v>
                </c:pt>
                <c:pt idx="398">
                  <c:v>4.4719101123595504</c:v>
                </c:pt>
                <c:pt idx="399">
                  <c:v>4.4831460674157304</c:v>
                </c:pt>
                <c:pt idx="400">
                  <c:v>4.4943820224719104</c:v>
                </c:pt>
                <c:pt idx="401">
                  <c:v>4.5056179775280896</c:v>
                </c:pt>
                <c:pt idx="402">
                  <c:v>4.5168539325842696</c:v>
                </c:pt>
                <c:pt idx="403">
                  <c:v>4.5280898876404496</c:v>
                </c:pt>
                <c:pt idx="404">
                  <c:v>4.5393258426966296</c:v>
                </c:pt>
                <c:pt idx="405">
                  <c:v>4.5505617977528088</c:v>
                </c:pt>
                <c:pt idx="406">
                  <c:v>4.5617977528089888</c:v>
                </c:pt>
                <c:pt idx="407">
                  <c:v>4.5730337078651679</c:v>
                </c:pt>
                <c:pt idx="408">
                  <c:v>4.584269662921348</c:v>
                </c:pt>
                <c:pt idx="409">
                  <c:v>4.595505617977528</c:v>
                </c:pt>
                <c:pt idx="410">
                  <c:v>4.606741573033708</c:v>
                </c:pt>
                <c:pt idx="411">
                  <c:v>4.617977528089888</c:v>
                </c:pt>
                <c:pt idx="412">
                  <c:v>4.6292134831460672</c:v>
                </c:pt>
                <c:pt idx="413">
                  <c:v>4.6404494382022472</c:v>
                </c:pt>
                <c:pt idx="414">
                  <c:v>4.6516853932584272</c:v>
                </c:pt>
                <c:pt idx="415">
                  <c:v>4.6629213483146064</c:v>
                </c:pt>
                <c:pt idx="416">
                  <c:v>4.6741573033707864</c:v>
                </c:pt>
                <c:pt idx="417">
                  <c:v>4.6853932584269664</c:v>
                </c:pt>
                <c:pt idx="418">
                  <c:v>4.6966292134831464</c:v>
                </c:pt>
                <c:pt idx="419">
                  <c:v>4.7078651685393256</c:v>
                </c:pt>
                <c:pt idx="420">
                  <c:v>4.7191011235955056</c:v>
                </c:pt>
                <c:pt idx="421">
                  <c:v>4.7303370786516847</c:v>
                </c:pt>
                <c:pt idx="422">
                  <c:v>4.7415730337078656</c:v>
                </c:pt>
                <c:pt idx="423">
                  <c:v>4.7528089887640448</c:v>
                </c:pt>
                <c:pt idx="424">
                  <c:v>4.7640449438202248</c:v>
                </c:pt>
                <c:pt idx="425">
                  <c:v>4.7752808988764048</c:v>
                </c:pt>
                <c:pt idx="426">
                  <c:v>4.786516853932584</c:v>
                </c:pt>
                <c:pt idx="427">
                  <c:v>4.797752808988764</c:v>
                </c:pt>
                <c:pt idx="428">
                  <c:v>4.808988764044944</c:v>
                </c:pt>
                <c:pt idx="429">
                  <c:v>4.820224719101124</c:v>
                </c:pt>
                <c:pt idx="430">
                  <c:v>4.8314606741573032</c:v>
                </c:pt>
                <c:pt idx="431">
                  <c:v>4.8426966292134832</c:v>
                </c:pt>
                <c:pt idx="432">
                  <c:v>4.8539325842696632</c:v>
                </c:pt>
                <c:pt idx="433">
                  <c:v>4.8651685393258424</c:v>
                </c:pt>
                <c:pt idx="434">
                  <c:v>4.8764044943820224</c:v>
                </c:pt>
                <c:pt idx="435">
                  <c:v>4.8876404494382015</c:v>
                </c:pt>
                <c:pt idx="436">
                  <c:v>4.8988764044943824</c:v>
                </c:pt>
                <c:pt idx="437">
                  <c:v>4.9101123595505616</c:v>
                </c:pt>
                <c:pt idx="438">
                  <c:v>4.9213483146067416</c:v>
                </c:pt>
                <c:pt idx="439">
                  <c:v>4.9325842696629216</c:v>
                </c:pt>
                <c:pt idx="440">
                  <c:v>4.9438202247191008</c:v>
                </c:pt>
                <c:pt idx="441">
                  <c:v>4.9550561797752808</c:v>
                </c:pt>
                <c:pt idx="442">
                  <c:v>4.9662921348314608</c:v>
                </c:pt>
                <c:pt idx="443">
                  <c:v>4.9775280898876408</c:v>
                </c:pt>
                <c:pt idx="444">
                  <c:v>4.98876404494382</c:v>
                </c:pt>
                <c:pt idx="445">
                  <c:v>5</c:v>
                </c:pt>
                <c:pt idx="446">
                  <c:v>5.01123595505618</c:v>
                </c:pt>
                <c:pt idx="447">
                  <c:v>5.0224719101123592</c:v>
                </c:pt>
                <c:pt idx="448">
                  <c:v>5.0337078651685392</c:v>
                </c:pt>
                <c:pt idx="449">
                  <c:v>5.0449438202247183</c:v>
                </c:pt>
                <c:pt idx="450">
                  <c:v>5.0561797752808992</c:v>
                </c:pt>
                <c:pt idx="451">
                  <c:v>5.0674157303370784</c:v>
                </c:pt>
                <c:pt idx="452">
                  <c:v>5.0786516853932584</c:v>
                </c:pt>
                <c:pt idx="453">
                  <c:v>5.0898876404494384</c:v>
                </c:pt>
                <c:pt idx="454">
                  <c:v>5.1011235955056176</c:v>
                </c:pt>
                <c:pt idx="455">
                  <c:v>5.1123595505617985</c:v>
                </c:pt>
                <c:pt idx="456">
                  <c:v>5.1235955056179776</c:v>
                </c:pt>
                <c:pt idx="457">
                  <c:v>5.1348314606741576</c:v>
                </c:pt>
                <c:pt idx="458">
                  <c:v>5.1460674157303368</c:v>
                </c:pt>
                <c:pt idx="459">
                  <c:v>5.1573033707865168</c:v>
                </c:pt>
                <c:pt idx="460">
                  <c:v>5.1685393258426968</c:v>
                </c:pt>
                <c:pt idx="461">
                  <c:v>5.179775280898876</c:v>
                </c:pt>
                <c:pt idx="462">
                  <c:v>5.191011235955056</c:v>
                </c:pt>
                <c:pt idx="463">
                  <c:v>5.2022471910112351</c:v>
                </c:pt>
                <c:pt idx="464">
                  <c:v>5.213483146067416</c:v>
                </c:pt>
                <c:pt idx="465">
                  <c:v>5.2247191011235961</c:v>
                </c:pt>
                <c:pt idx="466">
                  <c:v>5.2359550561797752</c:v>
                </c:pt>
                <c:pt idx="467">
                  <c:v>5.2471910112359552</c:v>
                </c:pt>
                <c:pt idx="468">
                  <c:v>5.2584269662921344</c:v>
                </c:pt>
                <c:pt idx="469">
                  <c:v>5.2696629213483153</c:v>
                </c:pt>
                <c:pt idx="470">
                  <c:v>5.2808988764044944</c:v>
                </c:pt>
                <c:pt idx="471">
                  <c:v>5.2921348314606744</c:v>
                </c:pt>
                <c:pt idx="472">
                  <c:v>5.3033707865168545</c:v>
                </c:pt>
                <c:pt idx="473">
                  <c:v>5.3146067415730336</c:v>
                </c:pt>
                <c:pt idx="474">
                  <c:v>5.3258426966292136</c:v>
                </c:pt>
                <c:pt idx="475">
                  <c:v>5.3370786516853927</c:v>
                </c:pt>
                <c:pt idx="476">
                  <c:v>5.3483146067415728</c:v>
                </c:pt>
                <c:pt idx="477">
                  <c:v>5.3595505617977519</c:v>
                </c:pt>
                <c:pt idx="478">
                  <c:v>5.3707865168539328</c:v>
                </c:pt>
                <c:pt idx="479">
                  <c:v>5.3820224719101128</c:v>
                </c:pt>
                <c:pt idx="480">
                  <c:v>5.393258426966292</c:v>
                </c:pt>
                <c:pt idx="481">
                  <c:v>5.404494382022472</c:v>
                </c:pt>
                <c:pt idx="482">
                  <c:v>5.4157303370786511</c:v>
                </c:pt>
                <c:pt idx="483">
                  <c:v>5.4269662921348321</c:v>
                </c:pt>
                <c:pt idx="484">
                  <c:v>5.4382022471910112</c:v>
                </c:pt>
                <c:pt idx="485">
                  <c:v>5.4494382022471912</c:v>
                </c:pt>
                <c:pt idx="486">
                  <c:v>5.4606741573033712</c:v>
                </c:pt>
                <c:pt idx="487">
                  <c:v>5.4719101123595504</c:v>
                </c:pt>
                <c:pt idx="488">
                  <c:v>5.4831460674157304</c:v>
                </c:pt>
                <c:pt idx="489">
                  <c:v>5.4943820224719095</c:v>
                </c:pt>
                <c:pt idx="490">
                  <c:v>5.5056179775280896</c:v>
                </c:pt>
                <c:pt idx="491">
                  <c:v>5.5168539325842687</c:v>
                </c:pt>
                <c:pt idx="492">
                  <c:v>5.5280898876404496</c:v>
                </c:pt>
                <c:pt idx="493">
                  <c:v>5.5393258426966296</c:v>
                </c:pt>
                <c:pt idx="494">
                  <c:v>5.5505617977528088</c:v>
                </c:pt>
                <c:pt idx="495">
                  <c:v>5.5617977528089888</c:v>
                </c:pt>
                <c:pt idx="496">
                  <c:v>5.5730337078651679</c:v>
                </c:pt>
                <c:pt idx="497">
                  <c:v>5.5842696629213489</c:v>
                </c:pt>
                <c:pt idx="498">
                  <c:v>5.595505617977528</c:v>
                </c:pt>
                <c:pt idx="499">
                  <c:v>5.606741573033708</c:v>
                </c:pt>
                <c:pt idx="500">
                  <c:v>5.617977528089888</c:v>
                </c:pt>
                <c:pt idx="501">
                  <c:v>5.6292134831460672</c:v>
                </c:pt>
                <c:pt idx="502">
                  <c:v>5.6404494382022472</c:v>
                </c:pt>
                <c:pt idx="503">
                  <c:v>5.6516853932584263</c:v>
                </c:pt>
                <c:pt idx="504">
                  <c:v>5.6629213483146064</c:v>
                </c:pt>
                <c:pt idx="505">
                  <c:v>5.6741573033707873</c:v>
                </c:pt>
                <c:pt idx="506">
                  <c:v>5.6853932584269664</c:v>
                </c:pt>
                <c:pt idx="507">
                  <c:v>5.6966292134831464</c:v>
                </c:pt>
                <c:pt idx="508">
                  <c:v>5.7078651685393256</c:v>
                </c:pt>
                <c:pt idx="509">
                  <c:v>5.7191011235955056</c:v>
                </c:pt>
                <c:pt idx="510">
                  <c:v>5.7303370786516847</c:v>
                </c:pt>
                <c:pt idx="511">
                  <c:v>5.7415730337078656</c:v>
                </c:pt>
                <c:pt idx="512">
                  <c:v>5.7528089887640457</c:v>
                </c:pt>
                <c:pt idx="513">
                  <c:v>5.7640449438202248</c:v>
                </c:pt>
                <c:pt idx="514">
                  <c:v>5.7752808988764048</c:v>
                </c:pt>
                <c:pt idx="515">
                  <c:v>5.786516853932584</c:v>
                </c:pt>
                <c:pt idx="516">
                  <c:v>5.797752808988764</c:v>
                </c:pt>
                <c:pt idx="517">
                  <c:v>5.8089887640449431</c:v>
                </c:pt>
                <c:pt idx="518">
                  <c:v>5.8202247191011232</c:v>
                </c:pt>
                <c:pt idx="519">
                  <c:v>5.8314606741573041</c:v>
                </c:pt>
                <c:pt idx="520">
                  <c:v>5.8426966292134832</c:v>
                </c:pt>
                <c:pt idx="521">
                  <c:v>5.8539325842696632</c:v>
                </c:pt>
                <c:pt idx="522">
                  <c:v>5.8651685393258424</c:v>
                </c:pt>
                <c:pt idx="523">
                  <c:v>5.8764044943820224</c:v>
                </c:pt>
                <c:pt idx="524">
                  <c:v>5.8876404494382015</c:v>
                </c:pt>
                <c:pt idx="525">
                  <c:v>5.8988764044943824</c:v>
                </c:pt>
                <c:pt idx="526">
                  <c:v>5.9101123595505625</c:v>
                </c:pt>
                <c:pt idx="527">
                  <c:v>5.9213483146067416</c:v>
                </c:pt>
                <c:pt idx="528">
                  <c:v>5.9325842696629216</c:v>
                </c:pt>
                <c:pt idx="529">
                  <c:v>5.9438202247191008</c:v>
                </c:pt>
                <c:pt idx="530">
                  <c:v>5.9550561797752808</c:v>
                </c:pt>
                <c:pt idx="531">
                  <c:v>5.9662921348314599</c:v>
                </c:pt>
                <c:pt idx="532">
                  <c:v>5.97752808988764</c:v>
                </c:pt>
                <c:pt idx="533">
                  <c:v>5.9887640449438209</c:v>
                </c:pt>
                <c:pt idx="534">
                  <c:v>6</c:v>
                </c:pt>
                <c:pt idx="535">
                  <c:v>6.01123595505618</c:v>
                </c:pt>
                <c:pt idx="536">
                  <c:v>6.0224719101123592</c:v>
                </c:pt>
                <c:pt idx="537">
                  <c:v>6.0337078651685392</c:v>
                </c:pt>
                <c:pt idx="538">
                  <c:v>6.0449438202247201</c:v>
                </c:pt>
                <c:pt idx="539">
                  <c:v>6.0561797752808992</c:v>
                </c:pt>
                <c:pt idx="540">
                  <c:v>6.0674157303370793</c:v>
                </c:pt>
                <c:pt idx="541">
                  <c:v>6.0786516853932584</c:v>
                </c:pt>
                <c:pt idx="542">
                  <c:v>6.0898876404494384</c:v>
                </c:pt>
                <c:pt idx="543">
                  <c:v>6.1011235955056176</c:v>
                </c:pt>
                <c:pt idx="544">
                  <c:v>6.1123595505617976</c:v>
                </c:pt>
                <c:pt idx="545">
                  <c:v>6.1235955056179776</c:v>
                </c:pt>
                <c:pt idx="546">
                  <c:v>6.1348314606741567</c:v>
                </c:pt>
                <c:pt idx="547">
                  <c:v>6.1460674157303377</c:v>
                </c:pt>
                <c:pt idx="548">
                  <c:v>6.1573033707865168</c:v>
                </c:pt>
                <c:pt idx="549">
                  <c:v>6.1685393258426968</c:v>
                </c:pt>
                <c:pt idx="550">
                  <c:v>6.179775280898876</c:v>
                </c:pt>
                <c:pt idx="551">
                  <c:v>6.191011235955056</c:v>
                </c:pt>
                <c:pt idx="552">
                  <c:v>6.2022471910112369</c:v>
                </c:pt>
                <c:pt idx="553">
                  <c:v>6.213483146067416</c:v>
                </c:pt>
                <c:pt idx="554">
                  <c:v>6.2247191011235961</c:v>
                </c:pt>
                <c:pt idx="555">
                  <c:v>6.2359550561797752</c:v>
                </c:pt>
                <c:pt idx="556">
                  <c:v>6.2471910112359552</c:v>
                </c:pt>
                <c:pt idx="557">
                  <c:v>6.2584269662921344</c:v>
                </c:pt>
                <c:pt idx="558">
                  <c:v>6.2696629213483144</c:v>
                </c:pt>
                <c:pt idx="559">
                  <c:v>6.2808988764044944</c:v>
                </c:pt>
                <c:pt idx="560">
                  <c:v>6.2921348314606735</c:v>
                </c:pt>
                <c:pt idx="561">
                  <c:v>6.3033707865168545</c:v>
                </c:pt>
                <c:pt idx="562">
                  <c:v>6.3146067415730336</c:v>
                </c:pt>
                <c:pt idx="563">
                  <c:v>6.3258426966292136</c:v>
                </c:pt>
                <c:pt idx="564">
                  <c:v>6.3370786516853927</c:v>
                </c:pt>
                <c:pt idx="565">
                  <c:v>6.3483146067415728</c:v>
                </c:pt>
                <c:pt idx="566">
                  <c:v>6.3595505617977537</c:v>
                </c:pt>
                <c:pt idx="567">
                  <c:v>6.3707865168539328</c:v>
                </c:pt>
                <c:pt idx="568">
                  <c:v>6.3820224719101128</c:v>
                </c:pt>
                <c:pt idx="569">
                  <c:v>6.393258426966292</c:v>
                </c:pt>
                <c:pt idx="570">
                  <c:v>6.404494382022472</c:v>
                </c:pt>
                <c:pt idx="571">
                  <c:v>6.4157303370786511</c:v>
                </c:pt>
                <c:pt idx="572">
                  <c:v>6.4269662921348312</c:v>
                </c:pt>
                <c:pt idx="573">
                  <c:v>6.4382022471910112</c:v>
                </c:pt>
                <c:pt idx="574">
                  <c:v>6.4494382022471903</c:v>
                </c:pt>
                <c:pt idx="575">
                  <c:v>6.4606741573033712</c:v>
                </c:pt>
                <c:pt idx="576">
                  <c:v>6.4719101123595504</c:v>
                </c:pt>
                <c:pt idx="577">
                  <c:v>6.4831460674157304</c:v>
                </c:pt>
                <c:pt idx="578">
                  <c:v>6.4943820224719104</c:v>
                </c:pt>
                <c:pt idx="579">
                  <c:v>6.5056179775280896</c:v>
                </c:pt>
                <c:pt idx="580">
                  <c:v>6.5168539325842705</c:v>
                </c:pt>
                <c:pt idx="581">
                  <c:v>6.5280898876404496</c:v>
                </c:pt>
                <c:pt idx="582">
                  <c:v>6.5393258426966296</c:v>
                </c:pt>
                <c:pt idx="583">
                  <c:v>6.5505617977528088</c:v>
                </c:pt>
                <c:pt idx="584">
                  <c:v>6.5617977528089888</c:v>
                </c:pt>
                <c:pt idx="585">
                  <c:v>6.5730337078651688</c:v>
                </c:pt>
                <c:pt idx="586">
                  <c:v>6.584269662921348</c:v>
                </c:pt>
                <c:pt idx="587">
                  <c:v>6.595505617977528</c:v>
                </c:pt>
                <c:pt idx="588">
                  <c:v>6.6067415730337071</c:v>
                </c:pt>
                <c:pt idx="589">
                  <c:v>6.617977528089888</c:v>
                </c:pt>
                <c:pt idx="590">
                  <c:v>6.6292134831460672</c:v>
                </c:pt>
                <c:pt idx="591">
                  <c:v>6.6404494382022472</c:v>
                </c:pt>
                <c:pt idx="592">
                  <c:v>6.6516853932584272</c:v>
                </c:pt>
                <c:pt idx="593">
                  <c:v>6.6629213483146064</c:v>
                </c:pt>
                <c:pt idx="594">
                  <c:v>6.6741573033707873</c:v>
                </c:pt>
                <c:pt idx="595">
                  <c:v>6.6853932584269664</c:v>
                </c:pt>
                <c:pt idx="596">
                  <c:v>6.6966292134831464</c:v>
                </c:pt>
                <c:pt idx="597">
                  <c:v>6.7078651685393256</c:v>
                </c:pt>
                <c:pt idx="598">
                  <c:v>6.7191011235955056</c:v>
                </c:pt>
                <c:pt idx="599">
                  <c:v>6.7303370786516856</c:v>
                </c:pt>
                <c:pt idx="600">
                  <c:v>6.7415730337078648</c:v>
                </c:pt>
                <c:pt idx="601">
                  <c:v>6.7528089887640448</c:v>
                </c:pt>
                <c:pt idx="602">
                  <c:v>6.7640449438202239</c:v>
                </c:pt>
                <c:pt idx="603">
                  <c:v>6.7752808988764048</c:v>
                </c:pt>
                <c:pt idx="604">
                  <c:v>6.786516853932584</c:v>
                </c:pt>
                <c:pt idx="605">
                  <c:v>6.797752808988764</c:v>
                </c:pt>
                <c:pt idx="606">
                  <c:v>6.808988764044944</c:v>
                </c:pt>
                <c:pt idx="607">
                  <c:v>6.8202247191011232</c:v>
                </c:pt>
                <c:pt idx="608">
                  <c:v>6.8314606741573041</c:v>
                </c:pt>
                <c:pt idx="609">
                  <c:v>6.8426966292134832</c:v>
                </c:pt>
                <c:pt idx="610">
                  <c:v>6.8539325842696632</c:v>
                </c:pt>
                <c:pt idx="611">
                  <c:v>6.8651685393258424</c:v>
                </c:pt>
                <c:pt idx="612">
                  <c:v>6.8764044943820224</c:v>
                </c:pt>
                <c:pt idx="613">
                  <c:v>6.8876404494382024</c:v>
                </c:pt>
                <c:pt idx="614">
                  <c:v>6.8988764044943816</c:v>
                </c:pt>
                <c:pt idx="615">
                  <c:v>6.9101123595505616</c:v>
                </c:pt>
                <c:pt idx="616">
                  <c:v>6.9213483146067407</c:v>
                </c:pt>
                <c:pt idx="617">
                  <c:v>6.9325842696629216</c:v>
                </c:pt>
                <c:pt idx="618">
                  <c:v>6.9438202247191017</c:v>
                </c:pt>
                <c:pt idx="619">
                  <c:v>6.9550561797752808</c:v>
                </c:pt>
                <c:pt idx="620">
                  <c:v>6.9662921348314608</c:v>
                </c:pt>
                <c:pt idx="621">
                  <c:v>6.97752808988764</c:v>
                </c:pt>
                <c:pt idx="622">
                  <c:v>6.9887640449438209</c:v>
                </c:pt>
                <c:pt idx="623">
                  <c:v>7</c:v>
                </c:pt>
                <c:pt idx="624">
                  <c:v>7.01123595505618</c:v>
                </c:pt>
                <c:pt idx="625">
                  <c:v>7.02247191011236</c:v>
                </c:pt>
                <c:pt idx="626">
                  <c:v>7.0337078651685392</c:v>
                </c:pt>
                <c:pt idx="627">
                  <c:v>7.0449438202247192</c:v>
                </c:pt>
                <c:pt idx="628">
                  <c:v>7.0561797752808983</c:v>
                </c:pt>
                <c:pt idx="629">
                  <c:v>7.0674157303370784</c:v>
                </c:pt>
                <c:pt idx="630">
                  <c:v>7.0786516853932575</c:v>
                </c:pt>
                <c:pt idx="631">
                  <c:v>7.0898876404494384</c:v>
                </c:pt>
                <c:pt idx="632">
                  <c:v>7.1011235955056184</c:v>
                </c:pt>
                <c:pt idx="633">
                  <c:v>7.1123595505617976</c:v>
                </c:pt>
                <c:pt idx="634">
                  <c:v>7.1235955056179776</c:v>
                </c:pt>
                <c:pt idx="635">
                  <c:v>7.1348314606741567</c:v>
                </c:pt>
                <c:pt idx="636">
                  <c:v>7.1460674157303377</c:v>
                </c:pt>
                <c:pt idx="637">
                  <c:v>7.1573033707865168</c:v>
                </c:pt>
                <c:pt idx="638">
                  <c:v>7.1685393258426968</c:v>
                </c:pt>
                <c:pt idx="639">
                  <c:v>7.1797752808988768</c:v>
                </c:pt>
                <c:pt idx="640">
                  <c:v>7.191011235955056</c:v>
                </c:pt>
                <c:pt idx="641">
                  <c:v>7.202247191011236</c:v>
                </c:pt>
                <c:pt idx="642">
                  <c:v>7.2134831460674151</c:v>
                </c:pt>
                <c:pt idx="643">
                  <c:v>7.2247191011235952</c:v>
                </c:pt>
                <c:pt idx="644">
                  <c:v>7.2359550561797743</c:v>
                </c:pt>
                <c:pt idx="645">
                  <c:v>7.2471910112359552</c:v>
                </c:pt>
                <c:pt idx="646">
                  <c:v>7.2584269662921352</c:v>
                </c:pt>
                <c:pt idx="647">
                  <c:v>7.2696629213483144</c:v>
                </c:pt>
                <c:pt idx="648">
                  <c:v>7.2808988764044944</c:v>
                </c:pt>
                <c:pt idx="649">
                  <c:v>7.2921348314606735</c:v>
                </c:pt>
                <c:pt idx="650">
                  <c:v>7.3033707865168545</c:v>
                </c:pt>
                <c:pt idx="651">
                  <c:v>7.3146067415730345</c:v>
                </c:pt>
                <c:pt idx="652">
                  <c:v>7.3258426966292136</c:v>
                </c:pt>
                <c:pt idx="653">
                  <c:v>7.3370786516853936</c:v>
                </c:pt>
                <c:pt idx="654">
                  <c:v>7.3483146067415728</c:v>
                </c:pt>
                <c:pt idx="655">
                  <c:v>7.3595505617977528</c:v>
                </c:pt>
                <c:pt idx="656">
                  <c:v>7.3707865168539319</c:v>
                </c:pt>
                <c:pt idx="657">
                  <c:v>7.382022471910112</c:v>
                </c:pt>
                <c:pt idx="658">
                  <c:v>7.3932584269662929</c:v>
                </c:pt>
                <c:pt idx="659">
                  <c:v>7.404494382022472</c:v>
                </c:pt>
                <c:pt idx="660">
                  <c:v>7.415730337078652</c:v>
                </c:pt>
                <c:pt idx="661">
                  <c:v>7.4269662921348312</c:v>
                </c:pt>
                <c:pt idx="662">
                  <c:v>7.4382022471910112</c:v>
                </c:pt>
                <c:pt idx="663">
                  <c:v>7.4494382022471903</c:v>
                </c:pt>
                <c:pt idx="664">
                  <c:v>7.4606741573033712</c:v>
                </c:pt>
                <c:pt idx="665">
                  <c:v>7.4719101123595513</c:v>
                </c:pt>
                <c:pt idx="666">
                  <c:v>7.4831460674157304</c:v>
                </c:pt>
                <c:pt idx="667">
                  <c:v>7.4943820224719104</c:v>
                </c:pt>
                <c:pt idx="668">
                  <c:v>7.5056179775280896</c:v>
                </c:pt>
                <c:pt idx="669">
                  <c:v>7.5168539325842696</c:v>
                </c:pt>
                <c:pt idx="670">
                  <c:v>7.5280898876404487</c:v>
                </c:pt>
                <c:pt idx="671">
                  <c:v>7.5393258426966288</c:v>
                </c:pt>
                <c:pt idx="672">
                  <c:v>7.5505617977528097</c:v>
                </c:pt>
                <c:pt idx="673">
                  <c:v>7.5617977528089888</c:v>
                </c:pt>
                <c:pt idx="674">
                  <c:v>7.5730337078651688</c:v>
                </c:pt>
                <c:pt idx="675">
                  <c:v>7.584269662921348</c:v>
                </c:pt>
                <c:pt idx="676">
                  <c:v>7.595505617977528</c:v>
                </c:pt>
                <c:pt idx="677">
                  <c:v>7.6067415730337071</c:v>
                </c:pt>
                <c:pt idx="678">
                  <c:v>7.617977528089888</c:v>
                </c:pt>
                <c:pt idx="679">
                  <c:v>7.6292134831460681</c:v>
                </c:pt>
                <c:pt idx="680">
                  <c:v>7.6404494382022472</c:v>
                </c:pt>
                <c:pt idx="681">
                  <c:v>7.6516853932584272</c:v>
                </c:pt>
                <c:pt idx="682">
                  <c:v>7.6629213483146064</c:v>
                </c:pt>
                <c:pt idx="683">
                  <c:v>7.6741573033707864</c:v>
                </c:pt>
                <c:pt idx="684">
                  <c:v>7.6853932584269655</c:v>
                </c:pt>
                <c:pt idx="685">
                  <c:v>7.6966292134831455</c:v>
                </c:pt>
                <c:pt idx="686">
                  <c:v>7.7078651685393265</c:v>
                </c:pt>
                <c:pt idx="687">
                  <c:v>7.7191011235955056</c:v>
                </c:pt>
                <c:pt idx="688">
                  <c:v>7.7303370786516856</c:v>
                </c:pt>
                <c:pt idx="689">
                  <c:v>7.7415730337078648</c:v>
                </c:pt>
                <c:pt idx="690">
                  <c:v>7.7528089887640448</c:v>
                </c:pt>
                <c:pt idx="691">
                  <c:v>7.7640449438202257</c:v>
                </c:pt>
                <c:pt idx="692">
                  <c:v>7.7752808988764048</c:v>
                </c:pt>
                <c:pt idx="693">
                  <c:v>7.7865168539325849</c:v>
                </c:pt>
                <c:pt idx="694">
                  <c:v>7.797752808988764</c:v>
                </c:pt>
                <c:pt idx="695">
                  <c:v>7.808988764044944</c:v>
                </c:pt>
                <c:pt idx="696">
                  <c:v>7.8202247191011232</c:v>
                </c:pt>
                <c:pt idx="697">
                  <c:v>7.8314606741573032</c:v>
                </c:pt>
                <c:pt idx="698">
                  <c:v>7.8426966292134832</c:v>
                </c:pt>
                <c:pt idx="699">
                  <c:v>7.8539325842696623</c:v>
                </c:pt>
                <c:pt idx="700">
                  <c:v>7.8651685393258433</c:v>
                </c:pt>
                <c:pt idx="701">
                  <c:v>7.8764044943820224</c:v>
                </c:pt>
                <c:pt idx="702">
                  <c:v>7.8876404494382024</c:v>
                </c:pt>
                <c:pt idx="703">
                  <c:v>7.8988764044943816</c:v>
                </c:pt>
                <c:pt idx="704">
                  <c:v>7.9101123595505616</c:v>
                </c:pt>
                <c:pt idx="705">
                  <c:v>7.9213483146067425</c:v>
                </c:pt>
                <c:pt idx="706">
                  <c:v>7.9325842696629216</c:v>
                </c:pt>
                <c:pt idx="707">
                  <c:v>7.9438202247191017</c:v>
                </c:pt>
                <c:pt idx="708">
                  <c:v>7.9550561797752808</c:v>
                </c:pt>
                <c:pt idx="709">
                  <c:v>7.9662921348314608</c:v>
                </c:pt>
                <c:pt idx="710">
                  <c:v>7.97752808988764</c:v>
                </c:pt>
                <c:pt idx="711">
                  <c:v>7.98876404494382</c:v>
                </c:pt>
                <c:pt idx="712">
                  <c:v>8</c:v>
                </c:pt>
                <c:pt idx="713">
                  <c:v>8.0112359550561791</c:v>
                </c:pt>
                <c:pt idx="714">
                  <c:v>8.02247191011236</c:v>
                </c:pt>
                <c:pt idx="715">
                  <c:v>8.0337078651685392</c:v>
                </c:pt>
                <c:pt idx="716">
                  <c:v>8.0449438202247201</c:v>
                </c:pt>
                <c:pt idx="717">
                  <c:v>8.0561797752808992</c:v>
                </c:pt>
                <c:pt idx="718">
                  <c:v>8.0674157303370784</c:v>
                </c:pt>
                <c:pt idx="719">
                  <c:v>8.0786516853932593</c:v>
                </c:pt>
                <c:pt idx="720">
                  <c:v>8.0898876404494384</c:v>
                </c:pt>
                <c:pt idx="721">
                  <c:v>8.1011235955056176</c:v>
                </c:pt>
                <c:pt idx="722">
                  <c:v>8.1123595505617967</c:v>
                </c:pt>
                <c:pt idx="723">
                  <c:v>8.1235955056179776</c:v>
                </c:pt>
                <c:pt idx="724">
                  <c:v>8.1348314606741585</c:v>
                </c:pt>
                <c:pt idx="725">
                  <c:v>8.1460674157303377</c:v>
                </c:pt>
                <c:pt idx="726">
                  <c:v>8.1573033707865168</c:v>
                </c:pt>
                <c:pt idx="727">
                  <c:v>8.1685393258426959</c:v>
                </c:pt>
                <c:pt idx="728">
                  <c:v>8.1797752808988768</c:v>
                </c:pt>
                <c:pt idx="729">
                  <c:v>8.191011235955056</c:v>
                </c:pt>
                <c:pt idx="730">
                  <c:v>8.2022471910112351</c:v>
                </c:pt>
                <c:pt idx="731">
                  <c:v>8.213483146067416</c:v>
                </c:pt>
                <c:pt idx="732">
                  <c:v>8.2247191011235952</c:v>
                </c:pt>
                <c:pt idx="733">
                  <c:v>8.2359550561797761</c:v>
                </c:pt>
                <c:pt idx="734">
                  <c:v>8.2471910112359552</c:v>
                </c:pt>
                <c:pt idx="735">
                  <c:v>8.2584269662921344</c:v>
                </c:pt>
                <c:pt idx="736">
                  <c:v>8.2696629213483135</c:v>
                </c:pt>
                <c:pt idx="737">
                  <c:v>8.2808988764044944</c:v>
                </c:pt>
                <c:pt idx="738">
                  <c:v>8.2921348314606753</c:v>
                </c:pt>
                <c:pt idx="739">
                  <c:v>8.3033707865168545</c:v>
                </c:pt>
                <c:pt idx="740">
                  <c:v>8.3146067415730336</c:v>
                </c:pt>
                <c:pt idx="741">
                  <c:v>8.3258426966292127</c:v>
                </c:pt>
                <c:pt idx="742">
                  <c:v>8.3370786516853936</c:v>
                </c:pt>
                <c:pt idx="743">
                  <c:v>8.3483146067415728</c:v>
                </c:pt>
                <c:pt idx="744">
                  <c:v>8.3595505617977537</c:v>
                </c:pt>
                <c:pt idx="745">
                  <c:v>8.3707865168539328</c:v>
                </c:pt>
                <c:pt idx="746">
                  <c:v>8.382022471910112</c:v>
                </c:pt>
                <c:pt idx="747">
                  <c:v>8.3932584269662929</c:v>
                </c:pt>
                <c:pt idx="748">
                  <c:v>8.404494382022472</c:v>
                </c:pt>
                <c:pt idx="749">
                  <c:v>8.4157303370786511</c:v>
                </c:pt>
                <c:pt idx="750">
                  <c:v>8.4269662921348303</c:v>
                </c:pt>
                <c:pt idx="751">
                  <c:v>8.4382022471910112</c:v>
                </c:pt>
                <c:pt idx="752">
                  <c:v>8.4494382022471921</c:v>
                </c:pt>
                <c:pt idx="753">
                  <c:v>8.4606741573033712</c:v>
                </c:pt>
                <c:pt idx="754">
                  <c:v>8.4719101123595504</c:v>
                </c:pt>
                <c:pt idx="755">
                  <c:v>8.4831460674157295</c:v>
                </c:pt>
                <c:pt idx="756">
                  <c:v>8.4943820224719104</c:v>
                </c:pt>
                <c:pt idx="757">
                  <c:v>8.5056179775280896</c:v>
                </c:pt>
                <c:pt idx="758">
                  <c:v>8.5168539325842687</c:v>
                </c:pt>
                <c:pt idx="759">
                  <c:v>8.5280898876404496</c:v>
                </c:pt>
                <c:pt idx="760">
                  <c:v>8.5393258426966288</c:v>
                </c:pt>
                <c:pt idx="761">
                  <c:v>8.5505617977528097</c:v>
                </c:pt>
                <c:pt idx="762">
                  <c:v>8.5617977528089888</c:v>
                </c:pt>
                <c:pt idx="763">
                  <c:v>8.5730337078651679</c:v>
                </c:pt>
                <c:pt idx="764">
                  <c:v>8.5842696629213489</c:v>
                </c:pt>
                <c:pt idx="765">
                  <c:v>8.595505617977528</c:v>
                </c:pt>
                <c:pt idx="766">
                  <c:v>8.6067415730337089</c:v>
                </c:pt>
                <c:pt idx="767">
                  <c:v>8.617977528089888</c:v>
                </c:pt>
                <c:pt idx="768">
                  <c:v>8.6292134831460672</c:v>
                </c:pt>
                <c:pt idx="769">
                  <c:v>8.6404494382022463</c:v>
                </c:pt>
                <c:pt idx="770">
                  <c:v>8.6516853932584272</c:v>
                </c:pt>
                <c:pt idx="771">
                  <c:v>8.6629213483146081</c:v>
                </c:pt>
                <c:pt idx="772">
                  <c:v>8.6741573033707873</c:v>
                </c:pt>
                <c:pt idx="773">
                  <c:v>8.6853932584269664</c:v>
                </c:pt>
                <c:pt idx="774">
                  <c:v>8.6966292134831455</c:v>
                </c:pt>
                <c:pt idx="775">
                  <c:v>8.7078651685393265</c:v>
                </c:pt>
                <c:pt idx="776">
                  <c:v>8.7191011235955056</c:v>
                </c:pt>
                <c:pt idx="777">
                  <c:v>8.7303370786516847</c:v>
                </c:pt>
                <c:pt idx="778">
                  <c:v>8.7415730337078656</c:v>
                </c:pt>
                <c:pt idx="779">
                  <c:v>8.7528089887640448</c:v>
                </c:pt>
                <c:pt idx="780">
                  <c:v>8.7640449438202257</c:v>
                </c:pt>
                <c:pt idx="781">
                  <c:v>8.7752808988764048</c:v>
                </c:pt>
                <c:pt idx="782">
                  <c:v>8.786516853932584</c:v>
                </c:pt>
                <c:pt idx="783">
                  <c:v>8.7977528089887631</c:v>
                </c:pt>
                <c:pt idx="784">
                  <c:v>8.808988764044944</c:v>
                </c:pt>
                <c:pt idx="785">
                  <c:v>8.8202247191011232</c:v>
                </c:pt>
                <c:pt idx="786">
                  <c:v>8.8314606741573023</c:v>
                </c:pt>
                <c:pt idx="787">
                  <c:v>8.8426966292134832</c:v>
                </c:pt>
                <c:pt idx="788">
                  <c:v>8.8539325842696623</c:v>
                </c:pt>
                <c:pt idx="789">
                  <c:v>8.8651685393258433</c:v>
                </c:pt>
                <c:pt idx="790">
                  <c:v>8.8764044943820224</c:v>
                </c:pt>
                <c:pt idx="791">
                  <c:v>8.8876404494382015</c:v>
                </c:pt>
                <c:pt idx="792">
                  <c:v>8.8988764044943824</c:v>
                </c:pt>
                <c:pt idx="793">
                  <c:v>8.9101123595505616</c:v>
                </c:pt>
                <c:pt idx="794">
                  <c:v>8.9213483146067425</c:v>
                </c:pt>
                <c:pt idx="795">
                  <c:v>8.9325842696629216</c:v>
                </c:pt>
                <c:pt idx="796">
                  <c:v>8.9438202247191008</c:v>
                </c:pt>
                <c:pt idx="797">
                  <c:v>8.9550561797752799</c:v>
                </c:pt>
                <c:pt idx="798">
                  <c:v>8.9662921348314608</c:v>
                </c:pt>
                <c:pt idx="799">
                  <c:v>8.9775280898876417</c:v>
                </c:pt>
                <c:pt idx="800">
                  <c:v>8.9887640449438209</c:v>
                </c:pt>
                <c:pt idx="801">
                  <c:v>9</c:v>
                </c:pt>
                <c:pt idx="802">
                  <c:v>9.0112359550561791</c:v>
                </c:pt>
                <c:pt idx="803">
                  <c:v>9.02247191011236</c:v>
                </c:pt>
                <c:pt idx="804">
                  <c:v>9.0337078651685392</c:v>
                </c:pt>
                <c:pt idx="805">
                  <c:v>9.0449438202247183</c:v>
                </c:pt>
                <c:pt idx="806">
                  <c:v>9.0561797752808992</c:v>
                </c:pt>
                <c:pt idx="807">
                  <c:v>9.0674157303370784</c:v>
                </c:pt>
                <c:pt idx="808">
                  <c:v>9.0786516853932593</c:v>
                </c:pt>
                <c:pt idx="809">
                  <c:v>9.0898876404494384</c:v>
                </c:pt>
                <c:pt idx="810">
                  <c:v>9.1011235955056176</c:v>
                </c:pt>
                <c:pt idx="811">
                  <c:v>9.1123595505617985</c:v>
                </c:pt>
                <c:pt idx="812">
                  <c:v>9.1235955056179776</c:v>
                </c:pt>
                <c:pt idx="813">
                  <c:v>9.1348314606741567</c:v>
                </c:pt>
                <c:pt idx="814">
                  <c:v>9.1460674157303359</c:v>
                </c:pt>
                <c:pt idx="815">
                  <c:v>9.1573033707865168</c:v>
                </c:pt>
                <c:pt idx="816">
                  <c:v>9.1685393258426959</c:v>
                </c:pt>
                <c:pt idx="817">
                  <c:v>9.1797752808988768</c:v>
                </c:pt>
                <c:pt idx="818">
                  <c:v>9.191011235955056</c:v>
                </c:pt>
                <c:pt idx="819">
                  <c:v>9.2022471910112351</c:v>
                </c:pt>
                <c:pt idx="820">
                  <c:v>9.213483146067416</c:v>
                </c:pt>
                <c:pt idx="821">
                  <c:v>9.2247191011235952</c:v>
                </c:pt>
                <c:pt idx="822">
                  <c:v>9.2359550561797761</c:v>
                </c:pt>
                <c:pt idx="823">
                  <c:v>9.2471910112359552</c:v>
                </c:pt>
                <c:pt idx="824">
                  <c:v>9.2584269662921344</c:v>
                </c:pt>
                <c:pt idx="825">
                  <c:v>9.2696629213483153</c:v>
                </c:pt>
                <c:pt idx="826">
                  <c:v>9.2808988764044944</c:v>
                </c:pt>
                <c:pt idx="827">
                  <c:v>9.2921348314606753</c:v>
                </c:pt>
                <c:pt idx="828">
                  <c:v>9.3033707865168545</c:v>
                </c:pt>
                <c:pt idx="829">
                  <c:v>9.3146067415730336</c:v>
                </c:pt>
                <c:pt idx="830">
                  <c:v>9.3258426966292127</c:v>
                </c:pt>
                <c:pt idx="831">
                  <c:v>9.3370786516853936</c:v>
                </c:pt>
                <c:pt idx="832">
                  <c:v>9.3483146067415728</c:v>
                </c:pt>
                <c:pt idx="833">
                  <c:v>9.3595505617977519</c:v>
                </c:pt>
                <c:pt idx="834">
                  <c:v>9.3707865168539328</c:v>
                </c:pt>
                <c:pt idx="835">
                  <c:v>9.382022471910112</c:v>
                </c:pt>
                <c:pt idx="836">
                  <c:v>9.3932584269662929</c:v>
                </c:pt>
                <c:pt idx="837">
                  <c:v>9.404494382022472</c:v>
                </c:pt>
                <c:pt idx="838">
                  <c:v>9.4157303370786511</c:v>
                </c:pt>
                <c:pt idx="839">
                  <c:v>9.4269662921348321</c:v>
                </c:pt>
                <c:pt idx="840">
                  <c:v>9.4382022471910112</c:v>
                </c:pt>
                <c:pt idx="841">
                  <c:v>9.4494382022471903</c:v>
                </c:pt>
                <c:pt idx="842">
                  <c:v>9.4606741573033695</c:v>
                </c:pt>
                <c:pt idx="843">
                  <c:v>9.4719101123595504</c:v>
                </c:pt>
                <c:pt idx="844">
                  <c:v>9.4831460674157313</c:v>
                </c:pt>
                <c:pt idx="845">
                  <c:v>9.4943820224719104</c:v>
                </c:pt>
                <c:pt idx="846">
                  <c:v>9.5056179775280896</c:v>
                </c:pt>
                <c:pt idx="847">
                  <c:v>9.5168539325842687</c:v>
                </c:pt>
                <c:pt idx="848">
                  <c:v>9.5280898876404496</c:v>
                </c:pt>
                <c:pt idx="849">
                  <c:v>9.5393258426966288</c:v>
                </c:pt>
                <c:pt idx="850">
                  <c:v>9.5505617977528097</c:v>
                </c:pt>
                <c:pt idx="851">
                  <c:v>9.5617977528089888</c:v>
                </c:pt>
                <c:pt idx="852">
                  <c:v>9.5730337078651679</c:v>
                </c:pt>
                <c:pt idx="853">
                  <c:v>9.5842696629213489</c:v>
                </c:pt>
                <c:pt idx="854">
                  <c:v>9.595505617977528</c:v>
                </c:pt>
                <c:pt idx="855">
                  <c:v>9.6067415730337089</c:v>
                </c:pt>
                <c:pt idx="856">
                  <c:v>9.617977528089888</c:v>
                </c:pt>
                <c:pt idx="857">
                  <c:v>9.6292134831460672</c:v>
                </c:pt>
                <c:pt idx="858">
                  <c:v>9.6404494382022481</c:v>
                </c:pt>
                <c:pt idx="859">
                  <c:v>9.6516853932584272</c:v>
                </c:pt>
                <c:pt idx="860">
                  <c:v>9.6629213483146064</c:v>
                </c:pt>
                <c:pt idx="861">
                  <c:v>9.6741573033707855</c:v>
                </c:pt>
                <c:pt idx="862">
                  <c:v>9.6853932584269664</c:v>
                </c:pt>
                <c:pt idx="863">
                  <c:v>9.6966292134831455</c:v>
                </c:pt>
                <c:pt idx="864">
                  <c:v>9.7078651685393265</c:v>
                </c:pt>
                <c:pt idx="865">
                  <c:v>9.7191011235955056</c:v>
                </c:pt>
                <c:pt idx="866">
                  <c:v>9.7303370786516847</c:v>
                </c:pt>
                <c:pt idx="867">
                  <c:v>9.7415730337078656</c:v>
                </c:pt>
                <c:pt idx="868">
                  <c:v>9.7528089887640448</c:v>
                </c:pt>
                <c:pt idx="869">
                  <c:v>9.7640449438202239</c:v>
                </c:pt>
                <c:pt idx="870">
                  <c:v>9.7752808988764031</c:v>
                </c:pt>
                <c:pt idx="871">
                  <c:v>9.786516853932584</c:v>
                </c:pt>
                <c:pt idx="872">
                  <c:v>9.7977528089887649</c:v>
                </c:pt>
                <c:pt idx="873">
                  <c:v>9.808988764044944</c:v>
                </c:pt>
                <c:pt idx="874">
                  <c:v>9.8202247191011232</c:v>
                </c:pt>
                <c:pt idx="875">
                  <c:v>9.8314606741573023</c:v>
                </c:pt>
                <c:pt idx="876">
                  <c:v>9.8426966292134832</c:v>
                </c:pt>
                <c:pt idx="877">
                  <c:v>9.8539325842696641</c:v>
                </c:pt>
                <c:pt idx="878">
                  <c:v>9.8651685393258433</c:v>
                </c:pt>
                <c:pt idx="879">
                  <c:v>9.8764044943820224</c:v>
                </c:pt>
                <c:pt idx="880">
                  <c:v>9.8876404494382015</c:v>
                </c:pt>
                <c:pt idx="881">
                  <c:v>9.8988764044943824</c:v>
                </c:pt>
                <c:pt idx="882">
                  <c:v>9.9101123595505616</c:v>
                </c:pt>
                <c:pt idx="883">
                  <c:v>9.9213483146067425</c:v>
                </c:pt>
                <c:pt idx="884">
                  <c:v>9.9325842696629216</c:v>
                </c:pt>
                <c:pt idx="885">
                  <c:v>9.9438202247191008</c:v>
                </c:pt>
                <c:pt idx="886">
                  <c:v>9.9550561797752817</c:v>
                </c:pt>
                <c:pt idx="887">
                  <c:v>9.9662921348314608</c:v>
                </c:pt>
                <c:pt idx="888">
                  <c:v>9.97752808988764</c:v>
                </c:pt>
                <c:pt idx="889">
                  <c:v>9.9887640449438191</c:v>
                </c:pt>
                <c:pt idx="890">
                  <c:v>10</c:v>
                </c:pt>
              </c:numCache>
            </c:numRef>
          </c:xVal>
          <c:yVal>
            <c:numRef>
              <c:f>Sheet1!$F$2:$F$892</c:f>
              <c:numCache>
                <c:formatCode>General</c:formatCode>
                <c:ptCount val="891"/>
                <c:pt idx="0">
                  <c:v>0</c:v>
                </c:pt>
                <c:pt idx="1">
                  <c:v>6.5978732103284133E-3</c:v>
                </c:pt>
                <c:pt idx="2">
                  <c:v>8.5643153810536707E-3</c:v>
                </c:pt>
                <c:pt idx="3">
                  <c:v>9.7156099414493682E-3</c:v>
                </c:pt>
                <c:pt idx="4">
                  <c:v>1.050621234856289E-2</c:v>
                </c:pt>
                <c:pt idx="5">
                  <c:v>1.10878038974599E-2</c:v>
                </c:pt>
                <c:pt idx="6">
                  <c:v>1.154544943160247E-2</c:v>
                </c:pt>
                <c:pt idx="7">
                  <c:v>1.1922673249293841E-2</c:v>
                </c:pt>
                <c:pt idx="8">
                  <c:v>1.2241529365447441E-2</c:v>
                </c:pt>
                <c:pt idx="9">
                  <c:v>1.251705790040206E-2</c:v>
                </c:pt>
                <c:pt idx="10">
                  <c:v>1.275412373746471E-2</c:v>
                </c:pt>
                <c:pt idx="11">
                  <c:v>1.2962771605338951E-2</c:v>
                </c:pt>
                <c:pt idx="12">
                  <c:v>1.3145141195510371E-2</c:v>
                </c:pt>
                <c:pt idx="13">
                  <c:v>1.330991732528706E-2</c:v>
                </c:pt>
                <c:pt idx="14">
                  <c:v>1.345615985684169E-2</c:v>
                </c:pt>
                <c:pt idx="15">
                  <c:v>1.359072603801072E-2</c:v>
                </c:pt>
                <c:pt idx="16">
                  <c:v>1.3718042748463119E-2</c:v>
                </c:pt>
                <c:pt idx="17">
                  <c:v>1.383288957033206E-2</c:v>
                </c:pt>
                <c:pt idx="18">
                  <c:v>1.3941500444527889E-2</c:v>
                </c:pt>
                <c:pt idx="19">
                  <c:v>1.4046463157623271E-2</c:v>
                </c:pt>
                <c:pt idx="20">
                  <c:v>1.414339539825684E-2</c:v>
                </c:pt>
                <c:pt idx="21">
                  <c:v>1.423594631346678E-2</c:v>
                </c:pt>
                <c:pt idx="22">
                  <c:v>1.4325247321607081E-2</c:v>
                </c:pt>
                <c:pt idx="23">
                  <c:v>1.4410159909351419E-2</c:v>
                </c:pt>
                <c:pt idx="24">
                  <c:v>1.4490973177458229E-2</c:v>
                </c:pt>
                <c:pt idx="25">
                  <c:v>1.4567742505040671E-2</c:v>
                </c:pt>
                <c:pt idx="26">
                  <c:v>1.4643187877556699E-2</c:v>
                </c:pt>
                <c:pt idx="27">
                  <c:v>1.471578173254607E-2</c:v>
                </c:pt>
                <c:pt idx="28">
                  <c:v>1.478529808892395E-2</c:v>
                </c:pt>
                <c:pt idx="29">
                  <c:v>1.4851736946690361E-2</c:v>
                </c:pt>
                <c:pt idx="30">
                  <c:v>1.49150983058453E-2</c:v>
                </c:pt>
                <c:pt idx="31">
                  <c:v>1.497731181724919E-2</c:v>
                </c:pt>
                <c:pt idx="32">
                  <c:v>1.503840902036613E-2</c:v>
                </c:pt>
                <c:pt idx="33">
                  <c:v>1.509746039229987E-2</c:v>
                </c:pt>
                <c:pt idx="34">
                  <c:v>1.5154465933050429E-2</c:v>
                </c:pt>
                <c:pt idx="35">
                  <c:v>1.52094256426178E-2</c:v>
                </c:pt>
                <c:pt idx="36">
                  <c:v>1.5262752022608069E-2</c:v>
                </c:pt>
                <c:pt idx="37">
                  <c:v>1.5315226732298161E-2</c:v>
                </c:pt>
                <c:pt idx="38">
                  <c:v>1.536640570203272E-2</c:v>
                </c:pt>
                <c:pt idx="39">
                  <c:v>1.5416402016824321E-2</c:v>
                </c:pt>
                <c:pt idx="40">
                  <c:v>1.5465328761685521E-2</c:v>
                </c:pt>
                <c:pt idx="41">
                  <c:v>1.551322206806348E-2</c:v>
                </c:pt>
                <c:pt idx="42">
                  <c:v>1.5559190158965329E-2</c:v>
                </c:pt>
                <c:pt idx="43">
                  <c:v>1.5604052346577061E-2</c:v>
                </c:pt>
                <c:pt idx="44">
                  <c:v>1.5647882934912389E-2</c:v>
                </c:pt>
                <c:pt idx="45">
                  <c:v>1.5690756227985079E-2</c:v>
                </c:pt>
                <c:pt idx="46">
                  <c:v>1.5732746529808869E-2</c:v>
                </c:pt>
                <c:pt idx="47">
                  <c:v>1.5773928144397511E-2</c:v>
                </c:pt>
                <c:pt idx="48">
                  <c:v>1.5814375375764741E-2</c:v>
                </c:pt>
                <c:pt idx="49">
                  <c:v>1.585416252792432E-2</c:v>
                </c:pt>
                <c:pt idx="50">
                  <c:v>1.589300495205561E-2</c:v>
                </c:pt>
                <c:pt idx="51">
                  <c:v>1.593074402437572E-2</c:v>
                </c:pt>
                <c:pt idx="52">
                  <c:v>1.5967760533048939E-2</c:v>
                </c:pt>
                <c:pt idx="53">
                  <c:v>1.600410046693845E-2</c:v>
                </c:pt>
                <c:pt idx="54">
                  <c:v>1.603980981490748E-2</c:v>
                </c:pt>
                <c:pt idx="55">
                  <c:v>1.607493456581922E-2</c:v>
                </c:pt>
                <c:pt idx="56">
                  <c:v>1.6109520708536891E-2</c:v>
                </c:pt>
                <c:pt idx="57">
                  <c:v>1.61436142319237E-2</c:v>
                </c:pt>
                <c:pt idx="58">
                  <c:v>1.6177261124842839E-2</c:v>
                </c:pt>
                <c:pt idx="59">
                  <c:v>1.6209842032323001E-2</c:v>
                </c:pt>
                <c:pt idx="60">
                  <c:v>1.6241728552942411E-2</c:v>
                </c:pt>
                <c:pt idx="61">
                  <c:v>1.6273025216317641E-2</c:v>
                </c:pt>
                <c:pt idx="62">
                  <c:v>1.630375116378141E-2</c:v>
                </c:pt>
                <c:pt idx="63">
                  <c:v>1.6333925536666429E-2</c:v>
                </c:pt>
                <c:pt idx="64">
                  <c:v>1.6363567476305411E-2</c:v>
                </c:pt>
                <c:pt idx="65">
                  <c:v>1.6392696124031079E-2</c:v>
                </c:pt>
                <c:pt idx="66">
                  <c:v>1.642133062117614E-2</c:v>
                </c:pt>
                <c:pt idx="67">
                  <c:v>1.6449454239976079E-2</c:v>
                </c:pt>
                <c:pt idx="68">
                  <c:v>1.647696205687613E-2</c:v>
                </c:pt>
                <c:pt idx="69">
                  <c:v>1.6503924939487769E-2</c:v>
                </c:pt>
                <c:pt idx="70">
                  <c:v>1.6530342887811019E-2</c:v>
                </c:pt>
                <c:pt idx="71">
                  <c:v>1.6556215901845878E-2</c:v>
                </c:pt>
                <c:pt idx="72">
                  <c:v>1.6581543981592339E-2</c:v>
                </c:pt>
                <c:pt idx="73">
                  <c:v>1.6606327127050399E-2</c:v>
                </c:pt>
                <c:pt idx="74">
                  <c:v>1.663056533822006E-2</c:v>
                </c:pt>
                <c:pt idx="75">
                  <c:v>1.6654258615101329E-2</c:v>
                </c:pt>
                <c:pt idx="76">
                  <c:v>1.667794806775592E-2</c:v>
                </c:pt>
                <c:pt idx="77">
                  <c:v>1.6701440848887909E-2</c:v>
                </c:pt>
                <c:pt idx="78">
                  <c:v>1.6724468077020459E-2</c:v>
                </c:pt>
                <c:pt idx="79">
                  <c:v>1.6747029752153551E-2</c:v>
                </c:pt>
                <c:pt idx="80">
                  <c:v>1.6769125874287201E-2</c:v>
                </c:pt>
                <c:pt idx="81">
                  <c:v>1.6790756443421411E-2</c:v>
                </c:pt>
                <c:pt idx="82">
                  <c:v>1.6811921459556171E-2</c:v>
                </c:pt>
                <c:pt idx="83">
                  <c:v>1.6832620922691478E-2</c:v>
                </c:pt>
                <c:pt idx="84">
                  <c:v>1.6852854832827349E-2</c:v>
                </c:pt>
                <c:pt idx="85">
                  <c:v>1.687262318996376E-2</c:v>
                </c:pt>
                <c:pt idx="86">
                  <c:v>1.6891925994100741E-2</c:v>
                </c:pt>
                <c:pt idx="87">
                  <c:v>1.6910763245238259E-2</c:v>
                </c:pt>
                <c:pt idx="88">
                  <c:v>1.6929134943376341E-2</c:v>
                </c:pt>
                <c:pt idx="89">
                  <c:v>1.6947041088514969E-2</c:v>
                </c:pt>
                <c:pt idx="90">
                  <c:v>1.6964481680654162E-2</c:v>
                </c:pt>
                <c:pt idx="91">
                  <c:v>1.6981456719793901E-2</c:v>
                </c:pt>
                <c:pt idx="92">
                  <c:v>1.699796620593419E-2</c:v>
                </c:pt>
                <c:pt idx="93">
                  <c:v>1.7014010139075039E-2</c:v>
                </c:pt>
                <c:pt idx="94">
                  <c:v>1.7029588519216439E-2</c:v>
                </c:pt>
                <c:pt idx="95">
                  <c:v>1.7044701346358389E-2</c:v>
                </c:pt>
                <c:pt idx="96">
                  <c:v>1.7059612179994379E-2</c:v>
                </c:pt>
                <c:pt idx="97">
                  <c:v>1.7074297119912891E-2</c:v>
                </c:pt>
                <c:pt idx="98">
                  <c:v>1.70885618002607E-2</c:v>
                </c:pt>
                <c:pt idx="99">
                  <c:v>1.710240622103781E-2</c:v>
                </c:pt>
                <c:pt idx="100">
                  <c:v>1.7115830382244211E-2</c:v>
                </c:pt>
                <c:pt idx="101">
                  <c:v>1.7128834283879912E-2</c:v>
                </c:pt>
                <c:pt idx="102">
                  <c:v>1.71414179259449E-2</c:v>
                </c:pt>
                <c:pt idx="103">
                  <c:v>1.7153581308439188E-2</c:v>
                </c:pt>
                <c:pt idx="104">
                  <c:v>1.7165324431362771E-2</c:v>
                </c:pt>
                <c:pt idx="105">
                  <c:v>1.7176647294715651E-2</c:v>
                </c:pt>
                <c:pt idx="106">
                  <c:v>1.7187549898497832E-2</c:v>
                </c:pt>
                <c:pt idx="107">
                  <c:v>1.7198032242709299E-2</c:v>
                </c:pt>
                <c:pt idx="108">
                  <c:v>1.7208094327350071E-2</c:v>
                </c:pt>
                <c:pt idx="109">
                  <c:v>1.7217736152420129E-2</c:v>
                </c:pt>
                <c:pt idx="110">
                  <c:v>1.7226957717919489E-2</c:v>
                </c:pt>
                <c:pt idx="111">
                  <c:v>1.7235759023848149E-2</c:v>
                </c:pt>
                <c:pt idx="112">
                  <c:v>1.7244140070206099E-2</c:v>
                </c:pt>
                <c:pt idx="113">
                  <c:v>1.725210085699334E-2</c:v>
                </c:pt>
                <c:pt idx="114">
                  <c:v>1.7259641384209878E-2</c:v>
                </c:pt>
                <c:pt idx="115">
                  <c:v>1.7266761651855721E-2</c:v>
                </c:pt>
                <c:pt idx="116">
                  <c:v>1.7273628644693291E-2</c:v>
                </c:pt>
                <c:pt idx="117">
                  <c:v>1.7280302734859969E-2</c:v>
                </c:pt>
                <c:pt idx="118">
                  <c:v>1.7286611573872391E-2</c:v>
                </c:pt>
                <c:pt idx="119">
                  <c:v>1.72925577127407E-2</c:v>
                </c:pt>
                <c:pt idx="120">
                  <c:v>1.7298143702475E-2</c:v>
                </c:pt>
                <c:pt idx="121">
                  <c:v>1.7303372094085431E-2</c:v>
                </c:pt>
                <c:pt idx="122">
                  <c:v>1.7308245438582111E-2</c:v>
                </c:pt>
                <c:pt idx="123">
                  <c:v>1.731276628697517E-2</c:v>
                </c:pt>
                <c:pt idx="124">
                  <c:v>1.7316937190274731E-2</c:v>
                </c:pt>
                <c:pt idx="125">
                  <c:v>1.7320760699490931E-2</c:v>
                </c:pt>
                <c:pt idx="126">
                  <c:v>1.7324239365633879E-2</c:v>
                </c:pt>
                <c:pt idx="127">
                  <c:v>1.732737573971372E-2</c:v>
                </c:pt>
                <c:pt idx="128">
                  <c:v>1.7330172372740558E-2</c:v>
                </c:pt>
                <c:pt idx="129">
                  <c:v>1.7332631815724531E-2</c:v>
                </c:pt>
                <c:pt idx="130">
                  <c:v>1.7334756619675769E-2</c:v>
                </c:pt>
                <c:pt idx="131">
                  <c:v>1.7336549335604381E-2</c:v>
                </c:pt>
                <c:pt idx="132">
                  <c:v>1.7338012514520509E-2</c:v>
                </c:pt>
                <c:pt idx="133">
                  <c:v>1.733914870743428E-2</c:v>
                </c:pt>
                <c:pt idx="134">
                  <c:v>1.7339960465355811E-2</c:v>
                </c:pt>
                <c:pt idx="135">
                  <c:v>1.7340450339295221E-2</c:v>
                </c:pt>
                <c:pt idx="136">
                  <c:v>1.7340847103204111E-2</c:v>
                </c:pt>
                <c:pt idx="137">
                  <c:v>1.7341328221632389E-2</c:v>
                </c:pt>
                <c:pt idx="138">
                  <c:v>1.734153344098887E-2</c:v>
                </c:pt>
                <c:pt idx="139">
                  <c:v>1.7341466090872969E-2</c:v>
                </c:pt>
                <c:pt idx="140">
                  <c:v>1.7341129500884081E-2</c:v>
                </c:pt>
                <c:pt idx="141">
                  <c:v>1.734052700062165E-2</c:v>
                </c:pt>
                <c:pt idx="142">
                  <c:v>1.7339661919685081E-2</c:v>
                </c:pt>
                <c:pt idx="143">
                  <c:v>1.7338537587673789E-2</c:v>
                </c:pt>
                <c:pt idx="144">
                  <c:v>1.7337157334187191E-2</c:v>
                </c:pt>
                <c:pt idx="145">
                  <c:v>1.7335524488824718E-2</c:v>
                </c:pt>
                <c:pt idx="146">
                  <c:v>1.733364238118577E-2</c:v>
                </c:pt>
                <c:pt idx="147">
                  <c:v>1.733151434086978E-2</c:v>
                </c:pt>
                <c:pt idx="148">
                  <c:v>1.7329143697476158E-2</c:v>
                </c:pt>
                <c:pt idx="149">
                  <c:v>1.7326533780604319E-2</c:v>
                </c:pt>
                <c:pt idx="150">
                  <c:v>1.7323687919853691E-2</c:v>
                </c:pt>
                <c:pt idx="151">
                  <c:v>1.7320609444823679E-2</c:v>
                </c:pt>
                <c:pt idx="152">
                  <c:v>1.7317301685113699E-2</c:v>
                </c:pt>
                <c:pt idx="153">
                  <c:v>1.731376797032318E-2</c:v>
                </c:pt>
                <c:pt idx="154">
                  <c:v>1.7310011630051539E-2</c:v>
                </c:pt>
                <c:pt idx="155">
                  <c:v>1.730603599389818E-2</c:v>
                </c:pt>
                <c:pt idx="156">
                  <c:v>1.730184439146254E-2</c:v>
                </c:pt>
                <c:pt idx="157">
                  <c:v>1.729744015234402E-2</c:v>
                </c:pt>
                <c:pt idx="158">
                  <c:v>1.729282660614204E-2</c:v>
                </c:pt>
                <c:pt idx="159">
                  <c:v>1.7288007082456029E-2</c:v>
                </c:pt>
                <c:pt idx="160">
                  <c:v>1.7282984910885389E-2</c:v>
                </c:pt>
                <c:pt idx="161">
                  <c:v>1.727776342102955E-2</c:v>
                </c:pt>
                <c:pt idx="162">
                  <c:v>1.7272345942487919E-2</c:v>
                </c:pt>
                <c:pt idx="163">
                  <c:v>1.726673580485992E-2</c:v>
                </c:pt>
                <c:pt idx="164">
                  <c:v>1.7260936337744979E-2</c:v>
                </c:pt>
                <c:pt idx="165">
                  <c:v>1.725495087074249E-2</c:v>
                </c:pt>
                <c:pt idx="166">
                  <c:v>1.7248782733451901E-2</c:v>
                </c:pt>
                <c:pt idx="167">
                  <c:v>1.7242435255472598E-2</c:v>
                </c:pt>
                <c:pt idx="168">
                  <c:v>1.723591176640402E-2</c:v>
                </c:pt>
                <c:pt idx="169">
                  <c:v>1.722921559584558E-2</c:v>
                </c:pt>
                <c:pt idx="170">
                  <c:v>1.7222350073396689E-2</c:v>
                </c:pt>
                <c:pt idx="171">
                  <c:v>1.7215318528656771E-2</c:v>
                </c:pt>
                <c:pt idx="172">
                  <c:v>1.720812429122524E-2</c:v>
                </c:pt>
                <c:pt idx="173">
                  <c:v>1.7200770690701511E-2</c:v>
                </c:pt>
                <c:pt idx="174">
                  <c:v>1.7193261056685019E-2</c:v>
                </c:pt>
                <c:pt idx="175">
                  <c:v>1.718559871877515E-2</c:v>
                </c:pt>
                <c:pt idx="176">
                  <c:v>1.7177787006571351E-2</c:v>
                </c:pt>
                <c:pt idx="177">
                  <c:v>1.716982924967303E-2</c:v>
                </c:pt>
                <c:pt idx="178">
                  <c:v>1.7161728777679599E-2</c:v>
                </c:pt>
                <c:pt idx="179">
                  <c:v>1.7153488920190481E-2</c:v>
                </c:pt>
                <c:pt idx="180">
                  <c:v>1.7145113006805091E-2</c:v>
                </c:pt>
                <c:pt idx="181">
                  <c:v>1.7136604367122839E-2</c:v>
                </c:pt>
                <c:pt idx="182">
                  <c:v>1.712796633074316E-2</c:v>
                </c:pt>
                <c:pt idx="183">
                  <c:v>1.711920222726546E-2</c:v>
                </c:pt>
                <c:pt idx="184">
                  <c:v>1.711025733847512E-2</c:v>
                </c:pt>
                <c:pt idx="185">
                  <c:v>1.7101134115027311E-2</c:v>
                </c:pt>
                <c:pt idx="186">
                  <c:v>1.7091887707075568E-2</c:v>
                </c:pt>
                <c:pt idx="187">
                  <c:v>1.7082521300299539E-2</c:v>
                </c:pt>
                <c:pt idx="188">
                  <c:v>1.70730380803789E-2</c:v>
                </c:pt>
                <c:pt idx="189">
                  <c:v>1.70634412329933E-2</c:v>
                </c:pt>
                <c:pt idx="190">
                  <c:v>1.7053733943822411E-2</c:v>
                </c:pt>
                <c:pt idx="191">
                  <c:v>1.7043919398545899E-2</c:v>
                </c:pt>
                <c:pt idx="192">
                  <c:v>1.7034000782843409E-2</c:v>
                </c:pt>
                <c:pt idx="193">
                  <c:v>1.7023981282394619E-2</c:v>
                </c:pt>
                <c:pt idx="194">
                  <c:v>1.7013864082879179E-2</c:v>
                </c:pt>
                <c:pt idx="195">
                  <c:v>1.7003652369976769E-2</c:v>
                </c:pt>
                <c:pt idx="196">
                  <c:v>1.6993349329367032E-2</c:v>
                </c:pt>
                <c:pt idx="197">
                  <c:v>1.6982958146729649E-2</c:v>
                </c:pt>
                <c:pt idx="198">
                  <c:v>1.6972482007744261E-2</c:v>
                </c:pt>
                <c:pt idx="199">
                  <c:v>1.6961924098090549E-2</c:v>
                </c:pt>
                <c:pt idx="200">
                  <c:v>1.6951287603448169E-2</c:v>
                </c:pt>
                <c:pt idx="201">
                  <c:v>1.694057570949678E-2</c:v>
                </c:pt>
                <c:pt idx="202">
                  <c:v>1.6929791601916041E-2</c:v>
                </c:pt>
                <c:pt idx="203">
                  <c:v>1.6918938466385629E-2</c:v>
                </c:pt>
                <c:pt idx="204">
                  <c:v>1.6908019488585189E-2</c:v>
                </c:pt>
                <c:pt idx="205">
                  <c:v>1.6897037854194399E-2</c:v>
                </c:pt>
                <c:pt idx="206">
                  <c:v>1.688599674889292E-2</c:v>
                </c:pt>
                <c:pt idx="207">
                  <c:v>1.6874899358360399E-2</c:v>
                </c:pt>
                <c:pt idx="208">
                  <c:v>1.6863748868276511E-2</c:v>
                </c:pt>
                <c:pt idx="209">
                  <c:v>1.685254846432091E-2</c:v>
                </c:pt>
                <c:pt idx="210">
                  <c:v>1.6841301332173271E-2</c:v>
                </c:pt>
                <c:pt idx="211">
                  <c:v>1.6830010657513241E-2</c:v>
                </c:pt>
                <c:pt idx="212">
                  <c:v>1.6818679626020499E-2</c:v>
                </c:pt>
                <c:pt idx="213">
                  <c:v>1.6807311423374691E-2</c:v>
                </c:pt>
                <c:pt idx="214">
                  <c:v>1.679590923525549E-2</c:v>
                </c:pt>
                <c:pt idx="215">
                  <c:v>1.6784476247342549E-2</c:v>
                </c:pt>
                <c:pt idx="216">
                  <c:v>1.677301564531555E-2</c:v>
                </c:pt>
                <c:pt idx="217">
                  <c:v>1.676153061485413E-2</c:v>
                </c:pt>
                <c:pt idx="218">
                  <c:v>1.675002434163797E-2</c:v>
                </c:pt>
                <c:pt idx="219">
                  <c:v>1.6738500011346719E-2</c:v>
                </c:pt>
                <c:pt idx="220">
                  <c:v>1.672696080966005E-2</c:v>
                </c:pt>
                <c:pt idx="221">
                  <c:v>1.6715409922257621E-2</c:v>
                </c:pt>
                <c:pt idx="222">
                  <c:v>1.6703850534819091E-2</c:v>
                </c:pt>
                <c:pt idx="223">
                  <c:v>1.669228583302413E-2</c:v>
                </c:pt>
                <c:pt idx="224">
                  <c:v>1.6680719002552389E-2</c:v>
                </c:pt>
                <c:pt idx="225">
                  <c:v>1.666915322908355E-2</c:v>
                </c:pt>
                <c:pt idx="226">
                  <c:v>1.6657591698297249E-2</c:v>
                </c:pt>
                <c:pt idx="227">
                  <c:v>1.6646037595873169E-2</c:v>
                </c:pt>
                <c:pt idx="228">
                  <c:v>1.663449410749096E-2</c:v>
                </c:pt>
                <c:pt idx="229">
                  <c:v>1.6622964418830301E-2</c:v>
                </c:pt>
                <c:pt idx="230">
                  <c:v>1.6611451715570831E-2</c:v>
                </c:pt>
                <c:pt idx="231">
                  <c:v>1.6599959183392229E-2</c:v>
                </c:pt>
                <c:pt idx="232">
                  <c:v>1.6588196755252159E-2</c:v>
                </c:pt>
                <c:pt idx="233">
                  <c:v>1.6576266484166591E-2</c:v>
                </c:pt>
                <c:pt idx="234">
                  <c:v>1.6564309064173829E-2</c:v>
                </c:pt>
                <c:pt idx="235">
                  <c:v>1.6552325458471611E-2</c:v>
                </c:pt>
                <c:pt idx="236">
                  <c:v>1.654031663025771E-2</c:v>
                </c:pt>
                <c:pt idx="237">
                  <c:v>1.6528283542729869E-2</c:v>
                </c:pt>
                <c:pt idx="238">
                  <c:v>1.651622715908586E-2</c:v>
                </c:pt>
                <c:pt idx="239">
                  <c:v>1.6504148442523431E-2</c:v>
                </c:pt>
                <c:pt idx="240">
                  <c:v>1.6492048356240331E-2</c:v>
                </c:pt>
                <c:pt idx="241">
                  <c:v>1.6479927863434329E-2</c:v>
                </c:pt>
                <c:pt idx="242">
                  <c:v>1.646778792730319E-2</c:v>
                </c:pt>
                <c:pt idx="243">
                  <c:v>1.645562951104465E-2</c:v>
                </c:pt>
                <c:pt idx="244">
                  <c:v>1.6443453577856471E-2</c:v>
                </c:pt>
                <c:pt idx="245">
                  <c:v>1.6431261090936421E-2</c:v>
                </c:pt>
                <c:pt idx="246">
                  <c:v>1.6419053013482249E-2</c:v>
                </c:pt>
                <c:pt idx="247">
                  <c:v>1.6406830308691719E-2</c:v>
                </c:pt>
                <c:pt idx="248">
                  <c:v>1.6394593939762579E-2</c:v>
                </c:pt>
                <c:pt idx="249">
                  <c:v>1.6382344869892589E-2</c:v>
                </c:pt>
                <c:pt idx="250">
                  <c:v>1.6370084062279511E-2</c:v>
                </c:pt>
                <c:pt idx="251">
                  <c:v>1.6357812480121092E-2</c:v>
                </c:pt>
                <c:pt idx="252">
                  <c:v>1.634553108661509E-2</c:v>
                </c:pt>
                <c:pt idx="253">
                  <c:v>1.6333240844959278E-2</c:v>
                </c:pt>
                <c:pt idx="254">
                  <c:v>1.6320942718351401E-2</c:v>
                </c:pt>
                <c:pt idx="255">
                  <c:v>1.6308637669989211E-2</c:v>
                </c:pt>
                <c:pt idx="256">
                  <c:v>1.6296206379805559E-2</c:v>
                </c:pt>
                <c:pt idx="257">
                  <c:v>1.6283709216855149E-2</c:v>
                </c:pt>
                <c:pt idx="258">
                  <c:v>1.6271187005156861E-2</c:v>
                </c:pt>
                <c:pt idx="259">
                  <c:v>1.6258639888979711E-2</c:v>
                </c:pt>
                <c:pt idx="260">
                  <c:v>1.624606801259269E-2</c:v>
                </c:pt>
                <c:pt idx="261">
                  <c:v>1.6233471520264778E-2</c:v>
                </c:pt>
                <c:pt idx="262">
                  <c:v>1.622085055626498E-2</c:v>
                </c:pt>
                <c:pt idx="263">
                  <c:v>1.6208205264862292E-2</c:v>
                </c:pt>
                <c:pt idx="264">
                  <c:v>1.6195535790325701E-2</c:v>
                </c:pt>
                <c:pt idx="265">
                  <c:v>1.6182842276924191E-2</c:v>
                </c:pt>
                <c:pt idx="266">
                  <c:v>1.6170124868926768E-2</c:v>
                </c:pt>
                <c:pt idx="267">
                  <c:v>1.6157383710602428E-2</c:v>
                </c:pt>
                <c:pt idx="268">
                  <c:v>1.6144618946220161E-2</c:v>
                </c:pt>
                <c:pt idx="269">
                  <c:v>1.6131830720048951E-2</c:v>
                </c:pt>
                <c:pt idx="270">
                  <c:v>1.6119019176357802E-2</c:v>
                </c:pt>
                <c:pt idx="271">
                  <c:v>1.6106184459415699E-2</c:v>
                </c:pt>
                <c:pt idx="272">
                  <c:v>1.6093326713491649E-2</c:v>
                </c:pt>
                <c:pt idx="273">
                  <c:v>1.6080446082854631E-2</c:v>
                </c:pt>
                <c:pt idx="274">
                  <c:v>1.6067542711773651E-2</c:v>
                </c:pt>
                <c:pt idx="275">
                  <c:v>1.6054616744517691E-2</c:v>
                </c:pt>
                <c:pt idx="276">
                  <c:v>1.6041668325355751E-2</c:v>
                </c:pt>
                <c:pt idx="277">
                  <c:v>1.602869759855682E-2</c:v>
                </c:pt>
                <c:pt idx="278">
                  <c:v>1.6015704708389901E-2</c:v>
                </c:pt>
                <c:pt idx="279">
                  <c:v>1.6002689799123969E-2</c:v>
                </c:pt>
                <c:pt idx="280">
                  <c:v>1.5989682237062149E-2</c:v>
                </c:pt>
                <c:pt idx="281">
                  <c:v>1.59766639684191E-2</c:v>
                </c:pt>
                <c:pt idx="282">
                  <c:v>1.596362875752038E-2</c:v>
                </c:pt>
                <c:pt idx="283">
                  <c:v>1.5950576929088588E-2</c:v>
                </c:pt>
                <c:pt idx="284">
                  <c:v>1.593750880784631E-2</c:v>
                </c:pt>
                <c:pt idx="285">
                  <c:v>1.5924424718516149E-2</c:v>
                </c:pt>
                <c:pt idx="286">
                  <c:v>1.591132498582068E-2</c:v>
                </c:pt>
                <c:pt idx="287">
                  <c:v>1.5898209934482509E-2</c:v>
                </c:pt>
                <c:pt idx="288">
                  <c:v>1.5885079889224211E-2</c:v>
                </c:pt>
                <c:pt idx="289">
                  <c:v>1.5871935174768401E-2</c:v>
                </c:pt>
                <c:pt idx="290">
                  <c:v>1.585877611583765E-2</c:v>
                </c:pt>
                <c:pt idx="291">
                  <c:v>1.584560303715456E-2</c:v>
                </c:pt>
                <c:pt idx="292">
                  <c:v>1.5832416263441718E-2</c:v>
                </c:pt>
                <c:pt idx="293">
                  <c:v>1.581921611942172E-2</c:v>
                </c:pt>
                <c:pt idx="294">
                  <c:v>1.580600292981715E-2</c:v>
                </c:pt>
                <c:pt idx="295">
                  <c:v>1.5792777019350609E-2</c:v>
                </c:pt>
                <c:pt idx="296">
                  <c:v>1.5779538712744678E-2</c:v>
                </c:pt>
                <c:pt idx="297">
                  <c:v>1.5766288334721958E-2</c:v>
                </c:pt>
                <c:pt idx="298">
                  <c:v>1.5753026210005031E-2</c:v>
                </c:pt>
                <c:pt idx="299">
                  <c:v>1.5739752663316502E-2</c:v>
                </c:pt>
                <c:pt idx="300">
                  <c:v>1.572646801937895E-2</c:v>
                </c:pt>
                <c:pt idx="301">
                  <c:v>1.5713172602914969E-2</c:v>
                </c:pt>
                <c:pt idx="302">
                  <c:v>1.5699866738647161E-2</c:v>
                </c:pt>
                <c:pt idx="303">
                  <c:v>1.5686550751298101E-2</c:v>
                </c:pt>
                <c:pt idx="304">
                  <c:v>1.5673230913919801E-2</c:v>
                </c:pt>
                <c:pt idx="305">
                  <c:v>1.5659903205511659E-2</c:v>
                </c:pt>
                <c:pt idx="306">
                  <c:v>1.5646567214878979E-2</c:v>
                </c:pt>
                <c:pt idx="307">
                  <c:v>1.563322330032757E-2</c:v>
                </c:pt>
                <c:pt idx="308">
                  <c:v>1.561987182016328E-2</c:v>
                </c:pt>
                <c:pt idx="309">
                  <c:v>1.5606513132691921E-2</c:v>
                </c:pt>
                <c:pt idx="310">
                  <c:v>1.5593147596219339E-2</c:v>
                </c:pt>
                <c:pt idx="311">
                  <c:v>1.557977556905134E-2</c:v>
                </c:pt>
                <c:pt idx="312">
                  <c:v>1.556639740949378E-2</c:v>
                </c:pt>
                <c:pt idx="313">
                  <c:v>1.5553013475852469E-2</c:v>
                </c:pt>
                <c:pt idx="314">
                  <c:v>1.5539624126433241E-2</c:v>
                </c:pt>
                <c:pt idx="315">
                  <c:v>1.552622971954193E-2</c:v>
                </c:pt>
                <c:pt idx="316">
                  <c:v>1.551283061348435E-2</c:v>
                </c:pt>
                <c:pt idx="317">
                  <c:v>1.5499427166566351E-2</c:v>
                </c:pt>
                <c:pt idx="318">
                  <c:v>1.5486019737093751E-2</c:v>
                </c:pt>
                <c:pt idx="319">
                  <c:v>1.547260868337237E-2</c:v>
                </c:pt>
                <c:pt idx="320">
                  <c:v>1.5459194363708059E-2</c:v>
                </c:pt>
                <c:pt idx="321">
                  <c:v>1.544577713640663E-2</c:v>
                </c:pt>
                <c:pt idx="322">
                  <c:v>1.5432357359773909E-2</c:v>
                </c:pt>
                <c:pt idx="323">
                  <c:v>1.5418935392115741E-2</c:v>
                </c:pt>
                <c:pt idx="324">
                  <c:v>1.5405511591737951E-2</c:v>
                </c:pt>
                <c:pt idx="325">
                  <c:v>1.539208631694635E-2</c:v>
                </c:pt>
                <c:pt idx="326">
                  <c:v>1.5378659926046791E-2</c:v>
                </c:pt>
                <c:pt idx="327">
                  <c:v>1.5365232777345091E-2</c:v>
                </c:pt>
                <c:pt idx="328">
                  <c:v>1.535178490450247E-2</c:v>
                </c:pt>
                <c:pt idx="329">
                  <c:v>1.53383338567669E-2</c:v>
                </c:pt>
                <c:pt idx="330">
                  <c:v>1.532488092139804E-2</c:v>
                </c:pt>
                <c:pt idx="331">
                  <c:v>1.5311426386739491E-2</c:v>
                </c:pt>
                <c:pt idx="332">
                  <c:v>1.5297970541134839E-2</c:v>
                </c:pt>
                <c:pt idx="333">
                  <c:v>1.5284513672927691E-2</c:v>
                </c:pt>
                <c:pt idx="334">
                  <c:v>1.5271056070461621E-2</c:v>
                </c:pt>
                <c:pt idx="335">
                  <c:v>1.5257598022080239E-2</c:v>
                </c:pt>
                <c:pt idx="336">
                  <c:v>1.524413981612713E-2</c:v>
                </c:pt>
                <c:pt idx="337">
                  <c:v>1.5230681740945891E-2</c:v>
                </c:pt>
                <c:pt idx="338">
                  <c:v>1.521722408488012E-2</c:v>
                </c:pt>
                <c:pt idx="339">
                  <c:v>1.5203767136273401E-2</c:v>
                </c:pt>
                <c:pt idx="340">
                  <c:v>1.519031118346934E-2</c:v>
                </c:pt>
                <c:pt idx="341">
                  <c:v>1.5176856514811521E-2</c:v>
                </c:pt>
                <c:pt idx="342">
                  <c:v>1.5163403418643541E-2</c:v>
                </c:pt>
                <c:pt idx="343">
                  <c:v>1.5149952183308991E-2</c:v>
                </c:pt>
                <c:pt idx="344">
                  <c:v>1.513650309715147E-2</c:v>
                </c:pt>
                <c:pt idx="345">
                  <c:v>1.512305644851457E-2</c:v>
                </c:pt>
                <c:pt idx="346">
                  <c:v>1.510961252574188E-2</c:v>
                </c:pt>
                <c:pt idx="347">
                  <c:v>1.5096171617177001E-2</c:v>
                </c:pt>
                <c:pt idx="348">
                  <c:v>1.5082734011163531E-2</c:v>
                </c:pt>
                <c:pt idx="349">
                  <c:v>1.506929999604505E-2</c:v>
                </c:pt>
                <c:pt idx="350">
                  <c:v>1.5055869860165161E-2</c:v>
                </c:pt>
                <c:pt idx="351">
                  <c:v>1.5042443891867459E-2</c:v>
                </c:pt>
                <c:pt idx="352">
                  <c:v>1.502902237949554E-2</c:v>
                </c:pt>
                <c:pt idx="353">
                  <c:v>1.5015605611392979E-2</c:v>
                </c:pt>
                <c:pt idx="354">
                  <c:v>1.500219387590339E-2</c:v>
                </c:pt>
                <c:pt idx="355">
                  <c:v>1.498878746137036E-2</c:v>
                </c:pt>
                <c:pt idx="356">
                  <c:v>1.497538665613749E-2</c:v>
                </c:pt>
                <c:pt idx="357">
                  <c:v>1.496201584368826E-2</c:v>
                </c:pt>
                <c:pt idx="358">
                  <c:v>1.494869791628816E-2</c:v>
                </c:pt>
                <c:pt idx="359">
                  <c:v>1.493539971292194E-2</c:v>
                </c:pt>
                <c:pt idx="360">
                  <c:v>1.492212234135413E-2</c:v>
                </c:pt>
                <c:pt idx="361">
                  <c:v>1.4908866909349261E-2</c:v>
                </c:pt>
                <c:pt idx="362">
                  <c:v>1.489563452467184E-2</c:v>
                </c:pt>
                <c:pt idx="363">
                  <c:v>1.48824262950864E-2</c:v>
                </c:pt>
                <c:pt idx="364">
                  <c:v>1.486924332835746E-2</c:v>
                </c:pt>
                <c:pt idx="365">
                  <c:v>1.4856086732249561E-2</c:v>
                </c:pt>
                <c:pt idx="366">
                  <c:v>1.4842957614527211E-2</c:v>
                </c:pt>
                <c:pt idx="367">
                  <c:v>1.4829857082954929E-2</c:v>
                </c:pt>
                <c:pt idx="368">
                  <c:v>1.481678624529726E-2</c:v>
                </c:pt>
                <c:pt idx="369">
                  <c:v>1.480374620931871E-2</c:v>
                </c:pt>
                <c:pt idx="370">
                  <c:v>1.4790738082783811E-2</c:v>
                </c:pt>
                <c:pt idx="371">
                  <c:v>1.477776297345708E-2</c:v>
                </c:pt>
                <c:pt idx="372">
                  <c:v>1.476481252902275E-2</c:v>
                </c:pt>
                <c:pt idx="373">
                  <c:v>1.475188623133135E-2</c:v>
                </c:pt>
                <c:pt idx="374">
                  <c:v>1.4738989438200911E-2</c:v>
                </c:pt>
                <c:pt idx="375">
                  <c:v>1.472612249765151E-2</c:v>
                </c:pt>
                <c:pt idx="376">
                  <c:v>1.471328575770319E-2</c:v>
                </c:pt>
                <c:pt idx="377">
                  <c:v>1.470047956637604E-2</c:v>
                </c:pt>
                <c:pt idx="378">
                  <c:v>1.4687704271690111E-2</c:v>
                </c:pt>
                <c:pt idx="379">
                  <c:v>1.4674958479977501E-2</c:v>
                </c:pt>
                <c:pt idx="380">
                  <c:v>1.466223385603161E-2</c:v>
                </c:pt>
                <c:pt idx="381">
                  <c:v>1.464953320220279E-2</c:v>
                </c:pt>
                <c:pt idx="382">
                  <c:v>1.463685524374592E-2</c:v>
                </c:pt>
                <c:pt idx="383">
                  <c:v>1.4624059467667519E-2</c:v>
                </c:pt>
                <c:pt idx="384">
                  <c:v>1.461099592063503E-2</c:v>
                </c:pt>
                <c:pt idx="385">
                  <c:v>1.459770054642566E-2</c:v>
                </c:pt>
                <c:pt idx="386">
                  <c:v>1.458412401076142E-2</c:v>
                </c:pt>
                <c:pt idx="387">
                  <c:v>1.457054551639515E-2</c:v>
                </c:pt>
                <c:pt idx="388">
                  <c:v>1.455692513606455E-2</c:v>
                </c:pt>
                <c:pt idx="389">
                  <c:v>1.4543230382761591E-2</c:v>
                </c:pt>
                <c:pt idx="390">
                  <c:v>1.452949518423771E-2</c:v>
                </c:pt>
                <c:pt idx="391">
                  <c:v>1.451587157940252E-2</c:v>
                </c:pt>
                <c:pt idx="392">
                  <c:v>1.450225991137423E-2</c:v>
                </c:pt>
                <c:pt idx="393">
                  <c:v>1.448866018015285E-2</c:v>
                </c:pt>
                <c:pt idx="394">
                  <c:v>1.447515073681754E-2</c:v>
                </c:pt>
                <c:pt idx="395">
                  <c:v>1.446177091352773E-2</c:v>
                </c:pt>
                <c:pt idx="396">
                  <c:v>1.444842528906287E-2</c:v>
                </c:pt>
                <c:pt idx="397">
                  <c:v>1.443511386342294E-2</c:v>
                </c:pt>
                <c:pt idx="398">
                  <c:v>1.442183663660794E-2</c:v>
                </c:pt>
                <c:pt idx="399">
                  <c:v>1.440859360861789E-2</c:v>
                </c:pt>
                <c:pt idx="400">
                  <c:v>1.439538477945276E-2</c:v>
                </c:pt>
                <c:pt idx="401">
                  <c:v>1.4382210149112579E-2</c:v>
                </c:pt>
                <c:pt idx="402">
                  <c:v>1.436906971759733E-2</c:v>
                </c:pt>
                <c:pt idx="403">
                  <c:v>1.435596348490701E-2</c:v>
                </c:pt>
                <c:pt idx="404">
                  <c:v>1.4342891451041629E-2</c:v>
                </c:pt>
                <c:pt idx="405">
                  <c:v>1.4329853616001189E-2</c:v>
                </c:pt>
                <c:pt idx="406">
                  <c:v>1.431684997978569E-2</c:v>
                </c:pt>
                <c:pt idx="407">
                  <c:v>1.430388054239512E-2</c:v>
                </c:pt>
                <c:pt idx="408">
                  <c:v>1.429094530382948E-2</c:v>
                </c:pt>
                <c:pt idx="409">
                  <c:v>1.4278044264088781E-2</c:v>
                </c:pt>
                <c:pt idx="410">
                  <c:v>1.4265144991225019E-2</c:v>
                </c:pt>
                <c:pt idx="411">
                  <c:v>1.4252260791060871E-2</c:v>
                </c:pt>
                <c:pt idx="412">
                  <c:v>1.4239405101812571E-2</c:v>
                </c:pt>
                <c:pt idx="413">
                  <c:v>1.42265779234801E-2</c:v>
                </c:pt>
                <c:pt idx="414">
                  <c:v>1.421377925606348E-2</c:v>
                </c:pt>
                <c:pt idx="415">
                  <c:v>1.4201009099562701E-2</c:v>
                </c:pt>
                <c:pt idx="416">
                  <c:v>1.4188267453977761E-2</c:v>
                </c:pt>
                <c:pt idx="417">
                  <c:v>1.417555431930867E-2</c:v>
                </c:pt>
                <c:pt idx="418">
                  <c:v>1.416286969555541E-2</c:v>
                </c:pt>
                <c:pt idx="419">
                  <c:v>1.4150213582718001E-2</c:v>
                </c:pt>
                <c:pt idx="420">
                  <c:v>1.413758598079643E-2</c:v>
                </c:pt>
                <c:pt idx="421">
                  <c:v>1.41249868897907E-2</c:v>
                </c:pt>
                <c:pt idx="422">
                  <c:v>1.4112416309700809E-2</c:v>
                </c:pt>
                <c:pt idx="423">
                  <c:v>1.409987424052676E-2</c:v>
                </c:pt>
                <c:pt idx="424">
                  <c:v>1.4087360682268551E-2</c:v>
                </c:pt>
                <c:pt idx="425">
                  <c:v>1.407487563492619E-2</c:v>
                </c:pt>
                <c:pt idx="426">
                  <c:v>1.4062359236579751E-2</c:v>
                </c:pt>
                <c:pt idx="427">
                  <c:v>1.4049861020154431E-2</c:v>
                </c:pt>
                <c:pt idx="428">
                  <c:v>1.403738378604226E-2</c:v>
                </c:pt>
                <c:pt idx="429">
                  <c:v>1.4024927534243239E-2</c:v>
                </c:pt>
                <c:pt idx="430">
                  <c:v>1.4012492264757381E-2</c:v>
                </c:pt>
                <c:pt idx="431">
                  <c:v>1.4000077977584671E-2</c:v>
                </c:pt>
                <c:pt idx="432">
                  <c:v>1.3987684672725121E-2</c:v>
                </c:pt>
                <c:pt idx="433">
                  <c:v>1.3975312350178711E-2</c:v>
                </c:pt>
                <c:pt idx="434">
                  <c:v>1.3962961009945469E-2</c:v>
                </c:pt>
                <c:pt idx="435">
                  <c:v>1.395063065202537E-2</c:v>
                </c:pt>
                <c:pt idx="436">
                  <c:v>1.393832127641843E-2</c:v>
                </c:pt>
                <c:pt idx="437">
                  <c:v>1.3926032883124649E-2</c:v>
                </c:pt>
                <c:pt idx="438">
                  <c:v>1.3913765472144009E-2</c:v>
                </c:pt>
                <c:pt idx="439">
                  <c:v>1.3901519043476539E-2</c:v>
                </c:pt>
                <c:pt idx="440">
                  <c:v>1.388929359712221E-2</c:v>
                </c:pt>
                <c:pt idx="441">
                  <c:v>1.387702290915625E-2</c:v>
                </c:pt>
                <c:pt idx="442">
                  <c:v>1.386451899527555E-2</c:v>
                </c:pt>
                <c:pt idx="443">
                  <c:v>1.385202440874185E-2</c:v>
                </c:pt>
                <c:pt idx="444">
                  <c:v>1.383953914955516E-2</c:v>
                </c:pt>
                <c:pt idx="445">
                  <c:v>1.382706321771549E-2</c:v>
                </c:pt>
                <c:pt idx="446">
                  <c:v>1.381459661322282E-2</c:v>
                </c:pt>
                <c:pt idx="447">
                  <c:v>1.3802139336077161E-2</c:v>
                </c:pt>
                <c:pt idx="448">
                  <c:v>1.3789691386278519E-2</c:v>
                </c:pt>
                <c:pt idx="449">
                  <c:v>1.377725276382688E-2</c:v>
                </c:pt>
                <c:pt idx="450">
                  <c:v>1.3764823468722249E-2</c:v>
                </c:pt>
                <c:pt idx="451">
                  <c:v>1.3752403500964631E-2</c:v>
                </c:pt>
                <c:pt idx="452">
                  <c:v>1.373999286055402E-2</c:v>
                </c:pt>
                <c:pt idx="453">
                  <c:v>1.372759154749042E-2</c:v>
                </c:pt>
                <c:pt idx="454">
                  <c:v>1.371519956177383E-2</c:v>
                </c:pt>
                <c:pt idx="455">
                  <c:v>1.370281690340424E-2</c:v>
                </c:pt>
                <c:pt idx="456">
                  <c:v>1.369044357238167E-2</c:v>
                </c:pt>
                <c:pt idx="457">
                  <c:v>1.3678079568706109E-2</c:v>
                </c:pt>
                <c:pt idx="458">
                  <c:v>1.3665724892377549E-2</c:v>
                </c:pt>
                <c:pt idx="459">
                  <c:v>1.3653379543396011E-2</c:v>
                </c:pt>
                <c:pt idx="460">
                  <c:v>1.3641043521761469E-2</c:v>
                </c:pt>
                <c:pt idx="461">
                  <c:v>1.362871682747395E-2</c:v>
                </c:pt>
                <c:pt idx="462">
                  <c:v>1.361639946053343E-2</c:v>
                </c:pt>
                <c:pt idx="463">
                  <c:v>1.3604091420939929E-2</c:v>
                </c:pt>
                <c:pt idx="464">
                  <c:v>1.359179270869343E-2</c:v>
                </c:pt>
                <c:pt idx="465">
                  <c:v>1.3579503323793939E-2</c:v>
                </c:pt>
                <c:pt idx="466">
                  <c:v>1.3567223266241459E-2</c:v>
                </c:pt>
                <c:pt idx="467">
                  <c:v>1.355495253603599E-2</c:v>
                </c:pt>
                <c:pt idx="468">
                  <c:v>1.3542691133177531E-2</c:v>
                </c:pt>
                <c:pt idx="469">
                  <c:v>1.353043905766608E-2</c:v>
                </c:pt>
                <c:pt idx="470">
                  <c:v>1.3518196309501639E-2</c:v>
                </c:pt>
                <c:pt idx="471">
                  <c:v>1.3505962888684209E-2</c:v>
                </c:pt>
                <c:pt idx="472">
                  <c:v>1.3493738795213791E-2</c:v>
                </c:pt>
                <c:pt idx="473">
                  <c:v>1.3481524029090379E-2</c:v>
                </c:pt>
                <c:pt idx="474">
                  <c:v>1.3469318590313971E-2</c:v>
                </c:pt>
                <c:pt idx="475">
                  <c:v>1.345712247888458E-2</c:v>
                </c:pt>
                <c:pt idx="476">
                  <c:v>1.34449356948022E-2</c:v>
                </c:pt>
                <c:pt idx="477">
                  <c:v>1.3432758238066819E-2</c:v>
                </c:pt>
                <c:pt idx="478">
                  <c:v>1.342059010867846E-2</c:v>
                </c:pt>
                <c:pt idx="479">
                  <c:v>1.34084313066371E-2</c:v>
                </c:pt>
                <c:pt idx="480">
                  <c:v>1.339628183194275E-2</c:v>
                </c:pt>
                <c:pt idx="481">
                  <c:v>1.3384141684595421E-2</c:v>
                </c:pt>
                <c:pt idx="482">
                  <c:v>1.337201086459509E-2</c:v>
                </c:pt>
                <c:pt idx="483">
                  <c:v>1.3359889371941771E-2</c:v>
                </c:pt>
                <c:pt idx="484">
                  <c:v>1.334777720663546E-2</c:v>
                </c:pt>
                <c:pt idx="485">
                  <c:v>1.333567436867616E-2</c:v>
                </c:pt>
                <c:pt idx="486">
                  <c:v>1.332358085806387E-2</c:v>
                </c:pt>
                <c:pt idx="487">
                  <c:v>1.3311496674798589E-2</c:v>
                </c:pt>
                <c:pt idx="488">
                  <c:v>1.329942181888032E-2</c:v>
                </c:pt>
                <c:pt idx="489">
                  <c:v>1.328735629030906E-2</c:v>
                </c:pt>
                <c:pt idx="490">
                  <c:v>1.3275300089084809E-2</c:v>
                </c:pt>
                <c:pt idx="491">
                  <c:v>1.326325321520757E-2</c:v>
                </c:pt>
                <c:pt idx="492">
                  <c:v>1.3251215668677331E-2</c:v>
                </c:pt>
                <c:pt idx="493">
                  <c:v>1.323918744949411E-2</c:v>
                </c:pt>
                <c:pt idx="494">
                  <c:v>1.322716855765789E-2</c:v>
                </c:pt>
                <c:pt idx="495">
                  <c:v>1.3215226289092699E-2</c:v>
                </c:pt>
                <c:pt idx="496">
                  <c:v>1.320333312505708E-2</c:v>
                </c:pt>
                <c:pt idx="497">
                  <c:v>1.3191453122065339E-2</c:v>
                </c:pt>
                <c:pt idx="498">
                  <c:v>1.3179586280117461E-2</c:v>
                </c:pt>
                <c:pt idx="499">
                  <c:v>1.316773259921346E-2</c:v>
                </c:pt>
                <c:pt idx="500">
                  <c:v>1.315589207935333E-2</c:v>
                </c:pt>
                <c:pt idx="501">
                  <c:v>1.314406472053707E-2</c:v>
                </c:pt>
                <c:pt idx="502">
                  <c:v>1.313225052276468E-2</c:v>
                </c:pt>
                <c:pt idx="503">
                  <c:v>1.312044948603616E-2</c:v>
                </c:pt>
                <c:pt idx="504">
                  <c:v>1.310866161035151E-2</c:v>
                </c:pt>
                <c:pt idx="505">
                  <c:v>1.309688689571074E-2</c:v>
                </c:pt>
                <c:pt idx="506">
                  <c:v>1.308512534211383E-2</c:v>
                </c:pt>
                <c:pt idx="507">
                  <c:v>1.3073376949560799E-2</c:v>
                </c:pt>
                <c:pt idx="508">
                  <c:v>1.306164171805164E-2</c:v>
                </c:pt>
                <c:pt idx="509">
                  <c:v>1.3049919647586341E-2</c:v>
                </c:pt>
                <c:pt idx="510">
                  <c:v>1.303821073816492E-2</c:v>
                </c:pt>
                <c:pt idx="511">
                  <c:v>1.302651498978737E-2</c:v>
                </c:pt>
                <c:pt idx="512">
                  <c:v>1.3014832402453699E-2</c:v>
                </c:pt>
                <c:pt idx="513">
                  <c:v>1.300316297616389E-2</c:v>
                </c:pt>
                <c:pt idx="514">
                  <c:v>1.299150671091796E-2</c:v>
                </c:pt>
                <c:pt idx="515">
                  <c:v>1.2979863606715891E-2</c:v>
                </c:pt>
                <c:pt idx="516">
                  <c:v>1.2968233663557699E-2</c:v>
                </c:pt>
                <c:pt idx="517">
                  <c:v>1.2956616881443381E-2</c:v>
                </c:pt>
                <c:pt idx="518">
                  <c:v>1.294501326037293E-2</c:v>
                </c:pt>
                <c:pt idx="519">
                  <c:v>1.293342280034635E-2</c:v>
                </c:pt>
                <c:pt idx="520">
                  <c:v>1.2921845501363639E-2</c:v>
                </c:pt>
                <c:pt idx="521">
                  <c:v>1.29102813634248E-2</c:v>
                </c:pt>
                <c:pt idx="522">
                  <c:v>1.289873038652984E-2</c:v>
                </c:pt>
                <c:pt idx="523">
                  <c:v>1.2887192570678741E-2</c:v>
                </c:pt>
                <c:pt idx="524">
                  <c:v>1.287566791587152E-2</c:v>
                </c:pt>
                <c:pt idx="525">
                  <c:v>1.2864156422108169E-2</c:v>
                </c:pt>
                <c:pt idx="526">
                  <c:v>1.285265808938869E-2</c:v>
                </c:pt>
                <c:pt idx="527">
                  <c:v>1.2841172917713081E-2</c:v>
                </c:pt>
                <c:pt idx="528">
                  <c:v>1.282970090708134E-2</c:v>
                </c:pt>
                <c:pt idx="529">
                  <c:v>1.2818242057493471E-2</c:v>
                </c:pt>
                <c:pt idx="530">
                  <c:v>1.280679636894947E-2</c:v>
                </c:pt>
                <c:pt idx="531">
                  <c:v>1.279536384144935E-2</c:v>
                </c:pt>
                <c:pt idx="532">
                  <c:v>1.278394447499309E-2</c:v>
                </c:pt>
                <c:pt idx="533">
                  <c:v>1.277253826958071E-2</c:v>
                </c:pt>
                <c:pt idx="534">
                  <c:v>1.2761145225212199E-2</c:v>
                </c:pt>
                <c:pt idx="535">
                  <c:v>1.274976534188756E-2</c:v>
                </c:pt>
                <c:pt idx="536">
                  <c:v>1.2738398619606789E-2</c:v>
                </c:pt>
                <c:pt idx="537">
                  <c:v>1.272704505836989E-2</c:v>
                </c:pt>
                <c:pt idx="538">
                  <c:v>1.271570465817687E-2</c:v>
                </c:pt>
                <c:pt idx="539">
                  <c:v>1.2704377419027709E-2</c:v>
                </c:pt>
                <c:pt idx="540">
                  <c:v>1.269306334092243E-2</c:v>
                </c:pt>
                <c:pt idx="541">
                  <c:v>1.268176242386101E-2</c:v>
                </c:pt>
                <c:pt idx="542">
                  <c:v>1.2670474667843471E-2</c:v>
                </c:pt>
                <c:pt idx="543">
                  <c:v>1.2659200072869799E-2</c:v>
                </c:pt>
                <c:pt idx="544">
                  <c:v>1.2647938638940001E-2</c:v>
                </c:pt>
                <c:pt idx="545">
                  <c:v>1.263669036605407E-2</c:v>
                </c:pt>
                <c:pt idx="546">
                  <c:v>1.262545525421201E-2</c:v>
                </c:pt>
                <c:pt idx="547">
                  <c:v>1.261423330341383E-2</c:v>
                </c:pt>
                <c:pt idx="548">
                  <c:v>1.26030260389524E-2</c:v>
                </c:pt>
                <c:pt idx="549">
                  <c:v>1.259184896048943E-2</c:v>
                </c:pt>
                <c:pt idx="550">
                  <c:v>1.258068572093409E-2</c:v>
                </c:pt>
                <c:pt idx="551">
                  <c:v>1.256953632028637E-2</c:v>
                </c:pt>
                <c:pt idx="552">
                  <c:v>1.2558400758546291E-2</c:v>
                </c:pt>
                <c:pt idx="553">
                  <c:v>1.2547279035713829E-2</c:v>
                </c:pt>
                <c:pt idx="554">
                  <c:v>1.253617115178899E-2</c:v>
                </c:pt>
                <c:pt idx="555">
                  <c:v>1.252507710677179E-2</c:v>
                </c:pt>
                <c:pt idx="556">
                  <c:v>1.2513996900662209E-2</c:v>
                </c:pt>
                <c:pt idx="557">
                  <c:v>1.2502930533460251E-2</c:v>
                </c:pt>
                <c:pt idx="558">
                  <c:v>1.249187800516593E-2</c:v>
                </c:pt>
                <c:pt idx="559">
                  <c:v>1.248083931577923E-2</c:v>
                </c:pt>
                <c:pt idx="560">
                  <c:v>1.246981446530016E-2</c:v>
                </c:pt>
                <c:pt idx="561">
                  <c:v>1.245880345372871E-2</c:v>
                </c:pt>
                <c:pt idx="562">
                  <c:v>1.2447806281064899E-2</c:v>
                </c:pt>
                <c:pt idx="563">
                  <c:v>1.2436822947308711E-2</c:v>
                </c:pt>
                <c:pt idx="564">
                  <c:v>1.2425853452460139E-2</c:v>
                </c:pt>
                <c:pt idx="565">
                  <c:v>1.2414897796519209E-2</c:v>
                </c:pt>
                <c:pt idx="566">
                  <c:v>1.2403955979485889E-2</c:v>
                </c:pt>
                <c:pt idx="567">
                  <c:v>1.2393028001360209E-2</c:v>
                </c:pt>
                <c:pt idx="568">
                  <c:v>1.238211386214216E-2</c:v>
                </c:pt>
                <c:pt idx="569">
                  <c:v>1.2371213561831729E-2</c:v>
                </c:pt>
                <c:pt idx="570">
                  <c:v>1.236032710042893E-2</c:v>
                </c:pt>
                <c:pt idx="571">
                  <c:v>1.2349454477933749E-2</c:v>
                </c:pt>
                <c:pt idx="572">
                  <c:v>1.2338595694346199E-2</c:v>
                </c:pt>
                <c:pt idx="573">
                  <c:v>1.2327750749666281E-2</c:v>
                </c:pt>
                <c:pt idx="574">
                  <c:v>1.2316919643893989E-2</c:v>
                </c:pt>
                <c:pt idx="575">
                  <c:v>1.230610237702932E-2</c:v>
                </c:pt>
                <c:pt idx="576">
                  <c:v>1.229529894907228E-2</c:v>
                </c:pt>
                <c:pt idx="577">
                  <c:v>1.228450936002287E-2</c:v>
                </c:pt>
                <c:pt idx="578">
                  <c:v>1.227373360988108E-2</c:v>
                </c:pt>
                <c:pt idx="579">
                  <c:v>1.2262971698646921E-2</c:v>
                </c:pt>
                <c:pt idx="580">
                  <c:v>1.2252223626320389E-2</c:v>
                </c:pt>
                <c:pt idx="581">
                  <c:v>1.224148939290149E-2</c:v>
                </c:pt>
                <c:pt idx="582">
                  <c:v>1.223076899839021E-2</c:v>
                </c:pt>
                <c:pt idx="583">
                  <c:v>1.2220062442786559E-2</c:v>
                </c:pt>
                <c:pt idx="584">
                  <c:v>1.2209369726090529E-2</c:v>
                </c:pt>
                <c:pt idx="585">
                  <c:v>1.219869084830214E-2</c:v>
                </c:pt>
                <c:pt idx="586">
                  <c:v>1.218802580942137E-2</c:v>
                </c:pt>
                <c:pt idx="587">
                  <c:v>1.2177374609448221E-2</c:v>
                </c:pt>
                <c:pt idx="588">
                  <c:v>1.2166737248382711E-2</c:v>
                </c:pt>
                <c:pt idx="589">
                  <c:v>1.215611372622482E-2</c:v>
                </c:pt>
                <c:pt idx="590">
                  <c:v>1.2145504042974559E-2</c:v>
                </c:pt>
                <c:pt idx="591">
                  <c:v>1.213490819863192E-2</c:v>
                </c:pt>
                <c:pt idx="592">
                  <c:v>1.2124326193196909E-2</c:v>
                </c:pt>
                <c:pt idx="593">
                  <c:v>1.211375802666953E-2</c:v>
                </c:pt>
                <c:pt idx="594">
                  <c:v>1.210320369904978E-2</c:v>
                </c:pt>
                <c:pt idx="595">
                  <c:v>1.209266321033765E-2</c:v>
                </c:pt>
                <c:pt idx="596">
                  <c:v>1.208213656053315E-2</c:v>
                </c:pt>
                <c:pt idx="597">
                  <c:v>1.207162374963628E-2</c:v>
                </c:pt>
                <c:pt idx="598">
                  <c:v>1.206112477764703E-2</c:v>
                </c:pt>
                <c:pt idx="599">
                  <c:v>1.205063964456541E-2</c:v>
                </c:pt>
                <c:pt idx="600">
                  <c:v>1.2040168350391419E-2</c:v>
                </c:pt>
                <c:pt idx="601">
                  <c:v>1.2029710895125049E-2</c:v>
                </c:pt>
                <c:pt idx="602">
                  <c:v>1.201924401696822E-2</c:v>
                </c:pt>
                <c:pt idx="603">
                  <c:v>1.2008768399783751E-2</c:v>
                </c:pt>
                <c:pt idx="604">
                  <c:v>1.1998305148242541E-2</c:v>
                </c:pt>
                <c:pt idx="605">
                  <c:v>1.198785426234459E-2</c:v>
                </c:pt>
                <c:pt idx="606">
                  <c:v>1.1977415742089889E-2</c:v>
                </c:pt>
                <c:pt idx="607">
                  <c:v>1.196698958747845E-2</c:v>
                </c:pt>
                <c:pt idx="608">
                  <c:v>1.1956575798510271E-2</c:v>
                </c:pt>
                <c:pt idx="609">
                  <c:v>1.194617437518535E-2</c:v>
                </c:pt>
                <c:pt idx="610">
                  <c:v>1.1935785317503691E-2</c:v>
                </c:pt>
                <c:pt idx="611">
                  <c:v>1.1925408625465291E-2</c:v>
                </c:pt>
                <c:pt idx="612">
                  <c:v>1.191504429907014E-2</c:v>
                </c:pt>
                <c:pt idx="613">
                  <c:v>1.190469233831825E-2</c:v>
                </c:pt>
                <c:pt idx="614">
                  <c:v>1.1894352743209619E-2</c:v>
                </c:pt>
                <c:pt idx="615">
                  <c:v>1.188402551374425E-2</c:v>
                </c:pt>
                <c:pt idx="616">
                  <c:v>1.187371064992214E-2</c:v>
                </c:pt>
                <c:pt idx="617">
                  <c:v>1.186340815174328E-2</c:v>
                </c:pt>
                <c:pt idx="618">
                  <c:v>1.185311801920768E-2</c:v>
                </c:pt>
                <c:pt idx="619">
                  <c:v>1.1842840252315341E-2</c:v>
                </c:pt>
                <c:pt idx="620">
                  <c:v>1.1832574851066259E-2</c:v>
                </c:pt>
                <c:pt idx="621">
                  <c:v>1.1822321815460441E-2</c:v>
                </c:pt>
                <c:pt idx="622">
                  <c:v>1.181208114549788E-2</c:v>
                </c:pt>
                <c:pt idx="623">
                  <c:v>1.1801852841178569E-2</c:v>
                </c:pt>
                <c:pt idx="624">
                  <c:v>1.179163690250252E-2</c:v>
                </c:pt>
                <c:pt idx="625">
                  <c:v>1.178143332946973E-2</c:v>
                </c:pt>
                <c:pt idx="626">
                  <c:v>1.17712421220802E-2</c:v>
                </c:pt>
                <c:pt idx="627">
                  <c:v>1.176106328033393E-2</c:v>
                </c:pt>
                <c:pt idx="628">
                  <c:v>1.175089680423091E-2</c:v>
                </c:pt>
                <c:pt idx="629">
                  <c:v>1.1740742693771161E-2</c:v>
                </c:pt>
                <c:pt idx="630">
                  <c:v>1.173060094895466E-2</c:v>
                </c:pt>
                <c:pt idx="631">
                  <c:v>1.172047156978142E-2</c:v>
                </c:pt>
                <c:pt idx="632">
                  <c:v>1.171035455625144E-2</c:v>
                </c:pt>
                <c:pt idx="633">
                  <c:v>1.1700249908364709E-2</c:v>
                </c:pt>
                <c:pt idx="634">
                  <c:v>1.169015762612125E-2</c:v>
                </c:pt>
                <c:pt idx="635">
                  <c:v>1.168007770952104E-2</c:v>
                </c:pt>
                <c:pt idx="636">
                  <c:v>1.167001015856409E-2</c:v>
                </c:pt>
                <c:pt idx="637">
                  <c:v>1.1659954973250401E-2</c:v>
                </c:pt>
                <c:pt idx="638">
                  <c:v>1.164991215357997E-2</c:v>
                </c:pt>
                <c:pt idx="639">
                  <c:v>1.1639881699552801E-2</c:v>
                </c:pt>
                <c:pt idx="640">
                  <c:v>1.162986361116888E-2</c:v>
                </c:pt>
                <c:pt idx="641">
                  <c:v>1.1619857888428221E-2</c:v>
                </c:pt>
                <c:pt idx="642">
                  <c:v>1.1609864531330821E-2</c:v>
                </c:pt>
                <c:pt idx="643">
                  <c:v>1.159988353987668E-2</c:v>
                </c:pt>
                <c:pt idx="644">
                  <c:v>1.15899149140658E-2</c:v>
                </c:pt>
                <c:pt idx="645">
                  <c:v>1.157995865389817E-2</c:v>
                </c:pt>
                <c:pt idx="646">
                  <c:v>1.157001475937381E-2</c:v>
                </c:pt>
                <c:pt idx="647">
                  <c:v>1.15600832304927E-2</c:v>
                </c:pt>
                <c:pt idx="648">
                  <c:v>1.1550164067254849E-2</c:v>
                </c:pt>
                <c:pt idx="649">
                  <c:v>1.1540257269660251E-2</c:v>
                </c:pt>
                <c:pt idx="650">
                  <c:v>1.153036283770892E-2</c:v>
                </c:pt>
                <c:pt idx="651">
                  <c:v>1.152048077140084E-2</c:v>
                </c:pt>
                <c:pt idx="652">
                  <c:v>1.151061107073603E-2</c:v>
                </c:pt>
                <c:pt idx="653">
                  <c:v>1.1500753735714469E-2</c:v>
                </c:pt>
                <c:pt idx="654">
                  <c:v>1.1490908766336169E-2</c:v>
                </c:pt>
                <c:pt idx="655">
                  <c:v>1.148107616260112E-2</c:v>
                </c:pt>
                <c:pt idx="656">
                  <c:v>1.147125592450934E-2</c:v>
                </c:pt>
                <c:pt idx="657">
                  <c:v>1.146144805206081E-2</c:v>
                </c:pt>
                <c:pt idx="658">
                  <c:v>1.145165254525555E-2</c:v>
                </c:pt>
                <c:pt idx="659">
                  <c:v>1.144186940409354E-2</c:v>
                </c:pt>
                <c:pt idx="660">
                  <c:v>1.1432098628574781E-2</c:v>
                </c:pt>
                <c:pt idx="661">
                  <c:v>1.1422340218699289E-2</c:v>
                </c:pt>
                <c:pt idx="662">
                  <c:v>1.141258938512753E-2</c:v>
                </c:pt>
                <c:pt idx="663">
                  <c:v>1.1402840017634719E-2</c:v>
                </c:pt>
                <c:pt idx="664">
                  <c:v>1.1393101138057681E-2</c:v>
                </c:pt>
                <c:pt idx="665">
                  <c:v>1.138337274639642E-2</c:v>
                </c:pt>
                <c:pt idx="666">
                  <c:v>1.1373654842650941E-2</c:v>
                </c:pt>
                <c:pt idx="667">
                  <c:v>1.1363947426821241E-2</c:v>
                </c:pt>
                <c:pt idx="668">
                  <c:v>1.1354250498907309E-2</c:v>
                </c:pt>
                <c:pt idx="669">
                  <c:v>1.1344564058909171E-2</c:v>
                </c:pt>
                <c:pt idx="670">
                  <c:v>1.13348881068268E-2</c:v>
                </c:pt>
                <c:pt idx="671">
                  <c:v>1.1325222642660209E-2</c:v>
                </c:pt>
                <c:pt idx="672">
                  <c:v>1.1315567666409411E-2</c:v>
                </c:pt>
                <c:pt idx="673">
                  <c:v>1.1305923178074381E-2</c:v>
                </c:pt>
                <c:pt idx="674">
                  <c:v>1.1296289177655121E-2</c:v>
                </c:pt>
                <c:pt idx="675">
                  <c:v>1.128666566515165E-2</c:v>
                </c:pt>
                <c:pt idx="676">
                  <c:v>1.127705264056396E-2</c:v>
                </c:pt>
                <c:pt idx="677">
                  <c:v>1.126744989837445E-2</c:v>
                </c:pt>
                <c:pt idx="678">
                  <c:v>1.125785706695248E-2</c:v>
                </c:pt>
                <c:pt idx="679">
                  <c:v>1.1248274629241649E-2</c:v>
                </c:pt>
                <c:pt idx="680">
                  <c:v>1.1238702585241969E-2</c:v>
                </c:pt>
                <c:pt idx="681">
                  <c:v>1.1229140934953429E-2</c:v>
                </c:pt>
                <c:pt idx="682">
                  <c:v>1.1219589678376029E-2</c:v>
                </c:pt>
                <c:pt idx="683">
                  <c:v>1.1210048815509769E-2</c:v>
                </c:pt>
                <c:pt idx="684">
                  <c:v>1.120051834635466E-2</c:v>
                </c:pt>
                <c:pt idx="685">
                  <c:v>1.1190998270910701E-2</c:v>
                </c:pt>
                <c:pt idx="686">
                  <c:v>1.118148858917787E-2</c:v>
                </c:pt>
                <c:pt idx="687">
                  <c:v>1.117198930115619E-2</c:v>
                </c:pt>
                <c:pt idx="688">
                  <c:v>1.116250040684565E-2</c:v>
                </c:pt>
                <c:pt idx="689">
                  <c:v>1.1153021906246259E-2</c:v>
                </c:pt>
                <c:pt idx="690">
                  <c:v>1.1143553799358011E-2</c:v>
                </c:pt>
                <c:pt idx="691">
                  <c:v>1.1134096086180901E-2</c:v>
                </c:pt>
                <c:pt idx="692">
                  <c:v>1.1124648755727381E-2</c:v>
                </c:pt>
                <c:pt idx="693">
                  <c:v>1.1115211756675141E-2</c:v>
                </c:pt>
                <c:pt idx="694">
                  <c:v>1.1105914895059601E-2</c:v>
                </c:pt>
                <c:pt idx="695">
                  <c:v>1.1097083250668599E-2</c:v>
                </c:pt>
                <c:pt idx="696">
                  <c:v>1.1088513656282471E-2</c:v>
                </c:pt>
                <c:pt idx="697">
                  <c:v>1.1079950893958549E-2</c:v>
                </c:pt>
                <c:pt idx="698">
                  <c:v>1.107139893202516E-2</c:v>
                </c:pt>
                <c:pt idx="699">
                  <c:v>1.106230556749333E-2</c:v>
                </c:pt>
                <c:pt idx="700">
                  <c:v>1.105307100752907E-2</c:v>
                </c:pt>
                <c:pt idx="701">
                  <c:v>1.104383610528953E-2</c:v>
                </c:pt>
                <c:pt idx="702">
                  <c:v>1.1034601203049979E-2</c:v>
                </c:pt>
                <c:pt idx="703">
                  <c:v>1.1025366300810441E-2</c:v>
                </c:pt>
                <c:pt idx="704">
                  <c:v>1.1016127542012579E-2</c:v>
                </c:pt>
                <c:pt idx="705">
                  <c:v>1.100688876913743E-2</c:v>
                </c:pt>
                <c:pt idx="706">
                  <c:v>1.0997649996262279E-2</c:v>
                </c:pt>
                <c:pt idx="707">
                  <c:v>1.098841039393504E-2</c:v>
                </c:pt>
                <c:pt idx="708">
                  <c:v>1.097915915832387E-2</c:v>
                </c:pt>
                <c:pt idx="709">
                  <c:v>1.0969907922712701E-2</c:v>
                </c:pt>
                <c:pt idx="710">
                  <c:v>1.0960656687101529E-2</c:v>
                </c:pt>
                <c:pt idx="711">
                  <c:v>1.095140545149036E-2</c:v>
                </c:pt>
                <c:pt idx="712">
                  <c:v>1.094215421587919E-2</c:v>
                </c:pt>
                <c:pt idx="713">
                  <c:v>1.0932902980268021E-2</c:v>
                </c:pt>
                <c:pt idx="714">
                  <c:v>1.092365174465685E-2</c:v>
                </c:pt>
                <c:pt idx="715">
                  <c:v>1.091440050904568E-2</c:v>
                </c:pt>
                <c:pt idx="716">
                  <c:v>1.0905149273434511E-2</c:v>
                </c:pt>
                <c:pt idx="717">
                  <c:v>1.0895898037823339E-2</c:v>
                </c:pt>
                <c:pt idx="718">
                  <c:v>1.088664680221217E-2</c:v>
                </c:pt>
                <c:pt idx="719">
                  <c:v>1.0877395566601E-2</c:v>
                </c:pt>
                <c:pt idx="720">
                  <c:v>1.0868144330989831E-2</c:v>
                </c:pt>
                <c:pt idx="721">
                  <c:v>1.085889309537866E-2</c:v>
                </c:pt>
                <c:pt idx="722">
                  <c:v>1.08496418597675E-2</c:v>
                </c:pt>
                <c:pt idx="723">
                  <c:v>1.0840390624156329E-2</c:v>
                </c:pt>
                <c:pt idx="724">
                  <c:v>1.083113938854516E-2</c:v>
                </c:pt>
                <c:pt idx="725">
                  <c:v>1.082188815293399E-2</c:v>
                </c:pt>
                <c:pt idx="726">
                  <c:v>1.0812636917322821E-2</c:v>
                </c:pt>
                <c:pt idx="727">
                  <c:v>1.0803385681711649E-2</c:v>
                </c:pt>
                <c:pt idx="728">
                  <c:v>1.079413444610048E-2</c:v>
                </c:pt>
                <c:pt idx="729">
                  <c:v>1.078488321048931E-2</c:v>
                </c:pt>
                <c:pt idx="730">
                  <c:v>1.0775631974878141E-2</c:v>
                </c:pt>
                <c:pt idx="731">
                  <c:v>1.076638073926697E-2</c:v>
                </c:pt>
                <c:pt idx="732">
                  <c:v>1.07571295036558E-2</c:v>
                </c:pt>
                <c:pt idx="733">
                  <c:v>1.0747878268044631E-2</c:v>
                </c:pt>
                <c:pt idx="734">
                  <c:v>1.0738627032433459E-2</c:v>
                </c:pt>
                <c:pt idx="735">
                  <c:v>1.072937579682229E-2</c:v>
                </c:pt>
                <c:pt idx="736">
                  <c:v>1.072012456121112E-2</c:v>
                </c:pt>
                <c:pt idx="737">
                  <c:v>1.0710873325599951E-2</c:v>
                </c:pt>
                <c:pt idx="738">
                  <c:v>1.0701622089988779E-2</c:v>
                </c:pt>
                <c:pt idx="739">
                  <c:v>1.069237085437762E-2</c:v>
                </c:pt>
                <c:pt idx="740">
                  <c:v>1.0683119618766449E-2</c:v>
                </c:pt>
                <c:pt idx="741">
                  <c:v>1.067386838315528E-2</c:v>
                </c:pt>
                <c:pt idx="742">
                  <c:v>1.066461714754411E-2</c:v>
                </c:pt>
                <c:pt idx="743">
                  <c:v>1.0655365911932941E-2</c:v>
                </c:pt>
                <c:pt idx="744">
                  <c:v>1.0646114676321769E-2</c:v>
                </c:pt>
                <c:pt idx="745">
                  <c:v>1.06368634407106E-2</c:v>
                </c:pt>
                <c:pt idx="746">
                  <c:v>1.062761220509943E-2</c:v>
                </c:pt>
                <c:pt idx="747">
                  <c:v>1.0618372237457371E-2</c:v>
                </c:pt>
                <c:pt idx="748">
                  <c:v>1.0609136311905659E-2</c:v>
                </c:pt>
                <c:pt idx="749">
                  <c:v>1.05999011182794E-2</c:v>
                </c:pt>
                <c:pt idx="750">
                  <c:v>1.059066665657859E-2</c:v>
                </c:pt>
                <c:pt idx="751">
                  <c:v>1.0581432926803219E-2</c:v>
                </c:pt>
                <c:pt idx="752">
                  <c:v>1.0572199928953309E-2</c:v>
                </c:pt>
                <c:pt idx="753">
                  <c:v>1.056296766302884E-2</c:v>
                </c:pt>
                <c:pt idx="754">
                  <c:v>1.0553736129029819E-2</c:v>
                </c:pt>
                <c:pt idx="755">
                  <c:v>1.0544505326956241E-2</c:v>
                </c:pt>
                <c:pt idx="756">
                  <c:v>1.053527525680811E-2</c:v>
                </c:pt>
                <c:pt idx="757">
                  <c:v>1.0526045918585429E-2</c:v>
                </c:pt>
                <c:pt idx="758">
                  <c:v>1.05168173122882E-2</c:v>
                </c:pt>
                <c:pt idx="759">
                  <c:v>1.050758943791642E-2</c:v>
                </c:pt>
                <c:pt idx="760">
                  <c:v>1.049836229547008E-2</c:v>
                </c:pt>
                <c:pt idx="761">
                  <c:v>1.048913588494919E-2</c:v>
                </c:pt>
                <c:pt idx="762">
                  <c:v>1.047991020635375E-2</c:v>
                </c:pt>
                <c:pt idx="763">
                  <c:v>1.0470685259683751E-2</c:v>
                </c:pt>
                <c:pt idx="764">
                  <c:v>1.046146104493921E-2</c:v>
                </c:pt>
                <c:pt idx="765">
                  <c:v>1.0452237562120111E-2</c:v>
                </c:pt>
                <c:pt idx="766">
                  <c:v>1.0443014811226449E-2</c:v>
                </c:pt>
                <c:pt idx="767">
                  <c:v>1.0433792792258249E-2</c:v>
                </c:pt>
                <c:pt idx="768">
                  <c:v>1.042457150521549E-2</c:v>
                </c:pt>
                <c:pt idx="769">
                  <c:v>1.0415350950098179E-2</c:v>
                </c:pt>
                <c:pt idx="770">
                  <c:v>1.040613112690632E-2</c:v>
                </c:pt>
                <c:pt idx="771">
                  <c:v>1.03969120356399E-2</c:v>
                </c:pt>
                <c:pt idx="772">
                  <c:v>1.038769367629893E-2</c:v>
                </c:pt>
                <c:pt idx="773">
                  <c:v>1.0378476048883411E-2</c:v>
                </c:pt>
                <c:pt idx="774">
                  <c:v>1.036925915339334E-2</c:v>
                </c:pt>
                <c:pt idx="775">
                  <c:v>1.036004298982871E-2</c:v>
                </c:pt>
                <c:pt idx="776">
                  <c:v>1.0350827558189529E-2</c:v>
                </c:pt>
                <c:pt idx="777">
                  <c:v>1.0341612858475799E-2</c:v>
                </c:pt>
                <c:pt idx="778">
                  <c:v>1.033239889068752E-2</c:v>
                </c:pt>
                <c:pt idx="779">
                  <c:v>1.0323185654824679E-2</c:v>
                </c:pt>
                <c:pt idx="780">
                  <c:v>1.03139731508873E-2</c:v>
                </c:pt>
                <c:pt idx="781">
                  <c:v>1.0304761378875361E-2</c:v>
                </c:pt>
                <c:pt idx="782">
                  <c:v>1.029555033878886E-2</c:v>
                </c:pt>
                <c:pt idx="783">
                  <c:v>1.0286340030627811E-2</c:v>
                </c:pt>
                <c:pt idx="784">
                  <c:v>1.0277130454392221E-2</c:v>
                </c:pt>
                <c:pt idx="785">
                  <c:v>1.0267921610082061E-2</c:v>
                </c:pt>
                <c:pt idx="786">
                  <c:v>1.0259001813439569E-2</c:v>
                </c:pt>
                <c:pt idx="787">
                  <c:v>1.025043558396138E-2</c:v>
                </c:pt>
                <c:pt idx="788">
                  <c:v>1.024190846454787E-2</c:v>
                </c:pt>
                <c:pt idx="789">
                  <c:v>1.023342045519904E-2</c:v>
                </c:pt>
                <c:pt idx="790">
                  <c:v>1.0224971555914871E-2</c:v>
                </c:pt>
                <c:pt idx="791">
                  <c:v>1.021656176669539E-2</c:v>
                </c:pt>
                <c:pt idx="792">
                  <c:v>1.0208191087540581E-2</c:v>
                </c:pt>
                <c:pt idx="793">
                  <c:v>1.0199859518450439E-2</c:v>
                </c:pt>
                <c:pt idx="794">
                  <c:v>1.0191567059424979E-2</c:v>
                </c:pt>
                <c:pt idx="795">
                  <c:v>1.018331371046419E-2</c:v>
                </c:pt>
                <c:pt idx="796">
                  <c:v>1.017509947156808E-2</c:v>
                </c:pt>
                <c:pt idx="797">
                  <c:v>1.0166924342736651E-2</c:v>
                </c:pt>
                <c:pt idx="798">
                  <c:v>1.0158788323969881E-2</c:v>
                </c:pt>
                <c:pt idx="799">
                  <c:v>1.0150691415267799E-2</c:v>
                </c:pt>
                <c:pt idx="800">
                  <c:v>1.0142633616630391E-2</c:v>
                </c:pt>
                <c:pt idx="801">
                  <c:v>1.013461492805765E-2</c:v>
                </c:pt>
                <c:pt idx="802">
                  <c:v>1.0126635349549591E-2</c:v>
                </c:pt>
                <c:pt idx="803">
                  <c:v>1.011869488110621E-2</c:v>
                </c:pt>
                <c:pt idx="804">
                  <c:v>1.01107935227275E-2</c:v>
                </c:pt>
                <c:pt idx="805">
                  <c:v>1.010293127441346E-2</c:v>
                </c:pt>
                <c:pt idx="806">
                  <c:v>1.0095108136164099E-2</c:v>
                </c:pt>
                <c:pt idx="807">
                  <c:v>1.008732410797942E-2</c:v>
                </c:pt>
                <c:pt idx="808">
                  <c:v>1.0079579189859409E-2</c:v>
                </c:pt>
                <c:pt idx="809">
                  <c:v>1.007187338180407E-2</c:v>
                </c:pt>
                <c:pt idx="810">
                  <c:v>1.006420668381341E-2</c:v>
                </c:pt>
                <c:pt idx="811">
                  <c:v>1.0056579095887429E-2</c:v>
                </c:pt>
                <c:pt idx="812">
                  <c:v>1.0048990618026121E-2</c:v>
                </c:pt>
                <c:pt idx="813">
                  <c:v>1.004144125022949E-2</c:v>
                </c:pt>
                <c:pt idx="814">
                  <c:v>1.003393099249753E-2</c:v>
                </c:pt>
                <c:pt idx="815">
                  <c:v>1.0026459844830251E-2</c:v>
                </c:pt>
                <c:pt idx="816">
                  <c:v>1.001902780722764E-2</c:v>
                </c:pt>
                <c:pt idx="817">
                  <c:v>1.00116348796897E-2</c:v>
                </c:pt>
                <c:pt idx="818">
                  <c:v>1.00037665972898E-2</c:v>
                </c:pt>
                <c:pt idx="819">
                  <c:v>9.9959051279604229E-3</c:v>
                </c:pt>
                <c:pt idx="820">
                  <c:v>9.9880510440655372E-3</c:v>
                </c:pt>
                <c:pt idx="821">
                  <c:v>9.9802043456051481E-3</c:v>
                </c:pt>
                <c:pt idx="822">
                  <c:v>9.9723650325792522E-3</c:v>
                </c:pt>
                <c:pt idx="823">
                  <c:v>9.9645331049878529E-3</c:v>
                </c:pt>
                <c:pt idx="824">
                  <c:v>9.9567085628309467E-3</c:v>
                </c:pt>
                <c:pt idx="825">
                  <c:v>9.9488914061085371E-3</c:v>
                </c:pt>
                <c:pt idx="826">
                  <c:v>9.9410816348206223E-3</c:v>
                </c:pt>
                <c:pt idx="827">
                  <c:v>9.9332792489672025E-3</c:v>
                </c:pt>
                <c:pt idx="828">
                  <c:v>9.9254842485482758E-3</c:v>
                </c:pt>
                <c:pt idx="829">
                  <c:v>9.9176966335638456E-3</c:v>
                </c:pt>
                <c:pt idx="830">
                  <c:v>9.9099164040139104E-3</c:v>
                </c:pt>
                <c:pt idx="831">
                  <c:v>9.9021435598984717E-3</c:v>
                </c:pt>
                <c:pt idx="832">
                  <c:v>9.8943781012175262E-3</c:v>
                </c:pt>
                <c:pt idx="833">
                  <c:v>9.8866200279710756E-3</c:v>
                </c:pt>
                <c:pt idx="834">
                  <c:v>9.8788693401591198E-3</c:v>
                </c:pt>
                <c:pt idx="835">
                  <c:v>9.8711260377816606E-3</c:v>
                </c:pt>
                <c:pt idx="836">
                  <c:v>9.8633901208386946E-3</c:v>
                </c:pt>
                <c:pt idx="837">
                  <c:v>9.8556615893302252E-3</c:v>
                </c:pt>
                <c:pt idx="838">
                  <c:v>9.8479404432562506E-3</c:v>
                </c:pt>
                <c:pt idx="839">
                  <c:v>9.8402266826167692E-3</c:v>
                </c:pt>
                <c:pt idx="840">
                  <c:v>9.8325203074117844E-3</c:v>
                </c:pt>
                <c:pt idx="841">
                  <c:v>9.8248213176412944E-3</c:v>
                </c:pt>
                <c:pt idx="842">
                  <c:v>9.8171297133052993E-3</c:v>
                </c:pt>
                <c:pt idx="843">
                  <c:v>9.8094454944037991E-3</c:v>
                </c:pt>
                <c:pt idx="844">
                  <c:v>9.8017686609367938E-3</c:v>
                </c:pt>
                <c:pt idx="845">
                  <c:v>9.7940992129042833E-3</c:v>
                </c:pt>
                <c:pt idx="846">
                  <c:v>9.7864371503062677E-3</c:v>
                </c:pt>
                <c:pt idx="847">
                  <c:v>9.7787824731427487E-3</c:v>
                </c:pt>
                <c:pt idx="848">
                  <c:v>9.7711351814137228E-3</c:v>
                </c:pt>
                <c:pt idx="849">
                  <c:v>9.7635625617660451E-3</c:v>
                </c:pt>
                <c:pt idx="850">
                  <c:v>9.7560520016586952E-3</c:v>
                </c:pt>
                <c:pt idx="851">
                  <c:v>9.7485414415513453E-3</c:v>
                </c:pt>
                <c:pt idx="852">
                  <c:v>9.7410308814439954E-3</c:v>
                </c:pt>
                <c:pt idx="853">
                  <c:v>9.7335203213366455E-3</c:v>
                </c:pt>
                <c:pt idx="854">
                  <c:v>9.7260097612292956E-3</c:v>
                </c:pt>
                <c:pt idx="855">
                  <c:v>9.7184992011219457E-3</c:v>
                </c:pt>
                <c:pt idx="856">
                  <c:v>9.7109886410145958E-3</c:v>
                </c:pt>
                <c:pt idx="857">
                  <c:v>9.7034780809072459E-3</c:v>
                </c:pt>
                <c:pt idx="858">
                  <c:v>9.695967520799896E-3</c:v>
                </c:pt>
                <c:pt idx="859">
                  <c:v>9.6884569606925462E-3</c:v>
                </c:pt>
                <c:pt idx="860">
                  <c:v>9.6809464005851963E-3</c:v>
                </c:pt>
                <c:pt idx="861">
                  <c:v>9.6734358404778464E-3</c:v>
                </c:pt>
                <c:pt idx="862">
                  <c:v>9.6659252803704965E-3</c:v>
                </c:pt>
                <c:pt idx="863">
                  <c:v>9.6584147202631466E-3</c:v>
                </c:pt>
                <c:pt idx="864">
                  <c:v>9.6509041601557967E-3</c:v>
                </c:pt>
                <c:pt idx="865">
                  <c:v>9.6433936000484468E-3</c:v>
                </c:pt>
                <c:pt idx="866">
                  <c:v>9.6358830399410969E-3</c:v>
                </c:pt>
                <c:pt idx="867">
                  <c:v>9.628372479833747E-3</c:v>
                </c:pt>
                <c:pt idx="868">
                  <c:v>9.6208619197263971E-3</c:v>
                </c:pt>
                <c:pt idx="869">
                  <c:v>9.6133513596190472E-3</c:v>
                </c:pt>
                <c:pt idx="870">
                  <c:v>9.6058407995116973E-3</c:v>
                </c:pt>
                <c:pt idx="871">
                  <c:v>9.5983302394043474E-3</c:v>
                </c:pt>
                <c:pt idx="872">
                  <c:v>9.5908196792969976E-3</c:v>
                </c:pt>
                <c:pt idx="873">
                  <c:v>9.5833091191896477E-3</c:v>
                </c:pt>
                <c:pt idx="874">
                  <c:v>9.5757985590822978E-3</c:v>
                </c:pt>
                <c:pt idx="875">
                  <c:v>9.5682879989749479E-3</c:v>
                </c:pt>
                <c:pt idx="876">
                  <c:v>9.560777438867598E-3</c:v>
                </c:pt>
                <c:pt idx="877">
                  <c:v>9.5532668787602481E-3</c:v>
                </c:pt>
                <c:pt idx="878">
                  <c:v>9.5457563186528982E-3</c:v>
                </c:pt>
                <c:pt idx="879">
                  <c:v>9.5382457585455483E-3</c:v>
                </c:pt>
                <c:pt idx="880">
                  <c:v>9.5307446933543764E-3</c:v>
                </c:pt>
                <c:pt idx="881">
                  <c:v>9.5234043227386458E-3</c:v>
                </c:pt>
                <c:pt idx="882">
                  <c:v>9.5160639521229169E-3</c:v>
                </c:pt>
                <c:pt idx="883">
                  <c:v>9.5087235815071881E-3</c:v>
                </c:pt>
                <c:pt idx="884">
                  <c:v>9.5013832108914592E-3</c:v>
                </c:pt>
                <c:pt idx="885">
                  <c:v>9.4940428402757286E-3</c:v>
                </c:pt>
                <c:pt idx="886">
                  <c:v>9.4867024696599998E-3</c:v>
                </c:pt>
                <c:pt idx="887">
                  <c:v>9.4793620990442709E-3</c:v>
                </c:pt>
                <c:pt idx="888">
                  <c:v>9.4720217284285421E-3</c:v>
                </c:pt>
                <c:pt idx="889">
                  <c:v>9.4646813578128132E-3</c:v>
                </c:pt>
                <c:pt idx="890">
                  <c:v>9.4573683478196228E-3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A2-4330-B28A-355D0B946B5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1.1235955056179777E-2</c:v>
                </c:pt>
                <c:pt idx="2">
                  <c:v>2.2471910112359553E-2</c:v>
                </c:pt>
                <c:pt idx="3">
                  <c:v>3.3707865168539325E-2</c:v>
                </c:pt>
                <c:pt idx="4">
                  <c:v>4.4943820224719107E-2</c:v>
                </c:pt>
                <c:pt idx="5">
                  <c:v>5.6179775280898875E-2</c:v>
                </c:pt>
                <c:pt idx="6">
                  <c:v>6.741573033707865E-2</c:v>
                </c:pt>
                <c:pt idx="7">
                  <c:v>7.8651685393258425E-2</c:v>
                </c:pt>
                <c:pt idx="8">
                  <c:v>8.9887640449438214E-2</c:v>
                </c:pt>
                <c:pt idx="9">
                  <c:v>0.10112359550561797</c:v>
                </c:pt>
                <c:pt idx="10">
                  <c:v>0.11235955056179775</c:v>
                </c:pt>
                <c:pt idx="11">
                  <c:v>0.12359550561797752</c:v>
                </c:pt>
                <c:pt idx="12">
                  <c:v>0.1348314606741573</c:v>
                </c:pt>
                <c:pt idx="13">
                  <c:v>0.14606741573033707</c:v>
                </c:pt>
                <c:pt idx="14">
                  <c:v>0.15730337078651685</c:v>
                </c:pt>
                <c:pt idx="15">
                  <c:v>0.16853932584269662</c:v>
                </c:pt>
                <c:pt idx="16">
                  <c:v>0.17977528089887643</c:v>
                </c:pt>
                <c:pt idx="17">
                  <c:v>0.19101123595505617</c:v>
                </c:pt>
                <c:pt idx="18">
                  <c:v>0.20224719101123595</c:v>
                </c:pt>
                <c:pt idx="19">
                  <c:v>0.21348314606741575</c:v>
                </c:pt>
                <c:pt idx="20">
                  <c:v>0.2247191011235955</c:v>
                </c:pt>
                <c:pt idx="21">
                  <c:v>0.2359550561797753</c:v>
                </c:pt>
                <c:pt idx="22">
                  <c:v>0.24719101123595505</c:v>
                </c:pt>
                <c:pt idx="23">
                  <c:v>0.2584269662921348</c:v>
                </c:pt>
                <c:pt idx="24">
                  <c:v>0.2696629213483146</c:v>
                </c:pt>
                <c:pt idx="25">
                  <c:v>0.2808988764044944</c:v>
                </c:pt>
                <c:pt idx="26">
                  <c:v>0.29213483146067415</c:v>
                </c:pt>
                <c:pt idx="27">
                  <c:v>0.30337078651685395</c:v>
                </c:pt>
                <c:pt idx="28">
                  <c:v>0.3146067415730337</c:v>
                </c:pt>
                <c:pt idx="29">
                  <c:v>0.3258426966292135</c:v>
                </c:pt>
                <c:pt idx="30">
                  <c:v>0.33707865168539325</c:v>
                </c:pt>
                <c:pt idx="31">
                  <c:v>0.348314606741573</c:v>
                </c:pt>
                <c:pt idx="32">
                  <c:v>0.35955056179775285</c:v>
                </c:pt>
                <c:pt idx="33">
                  <c:v>0.3707865168539326</c:v>
                </c:pt>
                <c:pt idx="34">
                  <c:v>0.38202247191011235</c:v>
                </c:pt>
                <c:pt idx="35">
                  <c:v>0.3932584269662921</c:v>
                </c:pt>
                <c:pt idx="36">
                  <c:v>0.4044943820224719</c:v>
                </c:pt>
                <c:pt idx="37">
                  <c:v>0.4157303370786517</c:v>
                </c:pt>
                <c:pt idx="38">
                  <c:v>0.4269662921348315</c:v>
                </c:pt>
                <c:pt idx="39">
                  <c:v>0.43820224719101125</c:v>
                </c:pt>
                <c:pt idx="40">
                  <c:v>0.449438202247191</c:v>
                </c:pt>
                <c:pt idx="41">
                  <c:v>0.46067415730337075</c:v>
                </c:pt>
                <c:pt idx="42">
                  <c:v>0.4719101123595506</c:v>
                </c:pt>
                <c:pt idx="43">
                  <c:v>0.48314606741573035</c:v>
                </c:pt>
                <c:pt idx="44">
                  <c:v>0.4943820224719101</c:v>
                </c:pt>
                <c:pt idx="45">
                  <c:v>0.5056179775280899</c:v>
                </c:pt>
                <c:pt idx="46">
                  <c:v>0.51685393258426959</c:v>
                </c:pt>
                <c:pt idx="47">
                  <c:v>0.52808988764044951</c:v>
                </c:pt>
                <c:pt idx="48">
                  <c:v>0.5393258426966292</c:v>
                </c:pt>
                <c:pt idx="49">
                  <c:v>0.550561797752809</c:v>
                </c:pt>
                <c:pt idx="50">
                  <c:v>0.5617977528089888</c:v>
                </c:pt>
                <c:pt idx="51">
                  <c:v>0.5730337078651685</c:v>
                </c:pt>
                <c:pt idx="52">
                  <c:v>0.5842696629213483</c:v>
                </c:pt>
                <c:pt idx="53">
                  <c:v>0.5955056179775281</c:v>
                </c:pt>
                <c:pt idx="54">
                  <c:v>0.6067415730337079</c:v>
                </c:pt>
                <c:pt idx="55">
                  <c:v>0.6179775280898876</c:v>
                </c:pt>
                <c:pt idx="56">
                  <c:v>0.6292134831460674</c:v>
                </c:pt>
                <c:pt idx="57">
                  <c:v>0.6404494382022472</c:v>
                </c:pt>
                <c:pt idx="58">
                  <c:v>0.651685393258427</c:v>
                </c:pt>
                <c:pt idx="59">
                  <c:v>0.66292134831460681</c:v>
                </c:pt>
                <c:pt idx="60">
                  <c:v>0.6741573033707865</c:v>
                </c:pt>
                <c:pt idx="61">
                  <c:v>0.6853932584269663</c:v>
                </c:pt>
                <c:pt idx="62">
                  <c:v>0.69662921348314599</c:v>
                </c:pt>
                <c:pt idx="63">
                  <c:v>0.7078651685393258</c:v>
                </c:pt>
                <c:pt idx="64">
                  <c:v>0.71910112359550571</c:v>
                </c:pt>
                <c:pt idx="65">
                  <c:v>0.7303370786516854</c:v>
                </c:pt>
                <c:pt idx="66">
                  <c:v>0.7415730337078652</c:v>
                </c:pt>
                <c:pt idx="67">
                  <c:v>0.7528089887640449</c:v>
                </c:pt>
                <c:pt idx="68">
                  <c:v>0.7640449438202247</c:v>
                </c:pt>
                <c:pt idx="69">
                  <c:v>0.77528089887640461</c:v>
                </c:pt>
                <c:pt idx="70">
                  <c:v>0.78651685393258419</c:v>
                </c:pt>
                <c:pt idx="71">
                  <c:v>0.79775280898876411</c:v>
                </c:pt>
                <c:pt idx="72">
                  <c:v>0.8089887640449438</c:v>
                </c:pt>
                <c:pt idx="73">
                  <c:v>0.8202247191011236</c:v>
                </c:pt>
                <c:pt idx="74">
                  <c:v>0.8314606741573034</c:v>
                </c:pt>
                <c:pt idx="75">
                  <c:v>0.84269662921348309</c:v>
                </c:pt>
                <c:pt idx="76">
                  <c:v>0.85393258426966301</c:v>
                </c:pt>
                <c:pt idx="77">
                  <c:v>0.86516853932584259</c:v>
                </c:pt>
                <c:pt idx="78">
                  <c:v>0.8764044943820225</c:v>
                </c:pt>
                <c:pt idx="79">
                  <c:v>0.88764044943820231</c:v>
                </c:pt>
                <c:pt idx="80">
                  <c:v>0.898876404494382</c:v>
                </c:pt>
                <c:pt idx="81">
                  <c:v>0.9101123595505618</c:v>
                </c:pt>
                <c:pt idx="82">
                  <c:v>0.92134831460674149</c:v>
                </c:pt>
                <c:pt idx="83">
                  <c:v>0.93258426966292141</c:v>
                </c:pt>
                <c:pt idx="84">
                  <c:v>0.94382022471910121</c:v>
                </c:pt>
                <c:pt idx="85">
                  <c:v>0.9550561797752809</c:v>
                </c:pt>
                <c:pt idx="86">
                  <c:v>0.9662921348314607</c:v>
                </c:pt>
                <c:pt idx="87">
                  <c:v>0.97752808988764039</c:v>
                </c:pt>
                <c:pt idx="88">
                  <c:v>0.9887640449438202</c:v>
                </c:pt>
                <c:pt idx="89">
                  <c:v>1</c:v>
                </c:pt>
                <c:pt idx="90">
                  <c:v>1.0112359550561798</c:v>
                </c:pt>
                <c:pt idx="91">
                  <c:v>1.0224719101123596</c:v>
                </c:pt>
                <c:pt idx="92">
                  <c:v>1.0337078651685392</c:v>
                </c:pt>
                <c:pt idx="93">
                  <c:v>1.0449438202247192</c:v>
                </c:pt>
                <c:pt idx="94">
                  <c:v>1.056179775280899</c:v>
                </c:pt>
                <c:pt idx="95">
                  <c:v>1.0674157303370786</c:v>
                </c:pt>
                <c:pt idx="96">
                  <c:v>1.0786516853932584</c:v>
                </c:pt>
                <c:pt idx="97">
                  <c:v>1.0898876404494382</c:v>
                </c:pt>
                <c:pt idx="98">
                  <c:v>1.101123595505618</c:v>
                </c:pt>
                <c:pt idx="99">
                  <c:v>1.1123595505617978</c:v>
                </c:pt>
                <c:pt idx="100">
                  <c:v>1.1235955056179776</c:v>
                </c:pt>
                <c:pt idx="101">
                  <c:v>1.1348314606741574</c:v>
                </c:pt>
                <c:pt idx="102">
                  <c:v>1.146067415730337</c:v>
                </c:pt>
                <c:pt idx="103">
                  <c:v>1.1573033707865168</c:v>
                </c:pt>
                <c:pt idx="104">
                  <c:v>1.1685393258426966</c:v>
                </c:pt>
                <c:pt idx="105">
                  <c:v>1.1797752808988764</c:v>
                </c:pt>
                <c:pt idx="106">
                  <c:v>1.1910112359550562</c:v>
                </c:pt>
                <c:pt idx="107">
                  <c:v>1.202247191011236</c:v>
                </c:pt>
                <c:pt idx="108">
                  <c:v>1.2134831460674158</c:v>
                </c:pt>
                <c:pt idx="109">
                  <c:v>1.2247191011235956</c:v>
                </c:pt>
                <c:pt idx="110">
                  <c:v>1.2359550561797752</c:v>
                </c:pt>
                <c:pt idx="111">
                  <c:v>1.247191011235955</c:v>
                </c:pt>
                <c:pt idx="112">
                  <c:v>1.2584269662921348</c:v>
                </c:pt>
                <c:pt idx="113">
                  <c:v>1.2696629213483146</c:v>
                </c:pt>
                <c:pt idx="114">
                  <c:v>1.2808988764044944</c:v>
                </c:pt>
                <c:pt idx="115">
                  <c:v>1.2921348314606742</c:v>
                </c:pt>
                <c:pt idx="116">
                  <c:v>1.303370786516854</c:v>
                </c:pt>
                <c:pt idx="117">
                  <c:v>1.3146067415730336</c:v>
                </c:pt>
                <c:pt idx="118">
                  <c:v>1.3258426966292136</c:v>
                </c:pt>
                <c:pt idx="119">
                  <c:v>1.3370786516853932</c:v>
                </c:pt>
                <c:pt idx="120">
                  <c:v>1.348314606741573</c:v>
                </c:pt>
                <c:pt idx="121">
                  <c:v>1.3595505617977528</c:v>
                </c:pt>
                <c:pt idx="122">
                  <c:v>1.3707865168539326</c:v>
                </c:pt>
                <c:pt idx="123">
                  <c:v>1.3820224719101124</c:v>
                </c:pt>
                <c:pt idx="124">
                  <c:v>1.393258426966292</c:v>
                </c:pt>
                <c:pt idx="125">
                  <c:v>1.404494382022472</c:v>
                </c:pt>
                <c:pt idx="126">
                  <c:v>1.4157303370786516</c:v>
                </c:pt>
                <c:pt idx="127">
                  <c:v>1.4269662921348314</c:v>
                </c:pt>
                <c:pt idx="128">
                  <c:v>1.4382022471910114</c:v>
                </c:pt>
                <c:pt idx="129">
                  <c:v>1.449438202247191</c:v>
                </c:pt>
                <c:pt idx="130">
                  <c:v>1.4606741573033708</c:v>
                </c:pt>
                <c:pt idx="131">
                  <c:v>1.4719101123595504</c:v>
                </c:pt>
                <c:pt idx="132">
                  <c:v>1.4831460674157304</c:v>
                </c:pt>
                <c:pt idx="133">
                  <c:v>1.49438202247191</c:v>
                </c:pt>
                <c:pt idx="134">
                  <c:v>1.5056179775280898</c:v>
                </c:pt>
                <c:pt idx="135">
                  <c:v>1.5168539325842698</c:v>
                </c:pt>
                <c:pt idx="136">
                  <c:v>1.5280898876404494</c:v>
                </c:pt>
                <c:pt idx="137">
                  <c:v>1.5393258426966292</c:v>
                </c:pt>
                <c:pt idx="138">
                  <c:v>1.5505617977528092</c:v>
                </c:pt>
                <c:pt idx="139">
                  <c:v>1.5617977528089888</c:v>
                </c:pt>
                <c:pt idx="140">
                  <c:v>1.5730337078651684</c:v>
                </c:pt>
                <c:pt idx="141">
                  <c:v>1.5842696629213482</c:v>
                </c:pt>
                <c:pt idx="142">
                  <c:v>1.5955056179775282</c:v>
                </c:pt>
                <c:pt idx="143">
                  <c:v>1.6067415730337078</c:v>
                </c:pt>
                <c:pt idx="144">
                  <c:v>1.6179775280898876</c:v>
                </c:pt>
                <c:pt idx="145">
                  <c:v>1.6292134831460676</c:v>
                </c:pt>
                <c:pt idx="146">
                  <c:v>1.6404494382022472</c:v>
                </c:pt>
                <c:pt idx="147">
                  <c:v>1.6516853932584268</c:v>
                </c:pt>
                <c:pt idx="148">
                  <c:v>1.6629213483146068</c:v>
                </c:pt>
                <c:pt idx="149">
                  <c:v>1.6741573033707866</c:v>
                </c:pt>
                <c:pt idx="150">
                  <c:v>1.6853932584269662</c:v>
                </c:pt>
                <c:pt idx="151">
                  <c:v>1.696629213483146</c:v>
                </c:pt>
                <c:pt idx="152">
                  <c:v>1.707865168539326</c:v>
                </c:pt>
                <c:pt idx="153">
                  <c:v>1.7191011235955056</c:v>
                </c:pt>
                <c:pt idx="154">
                  <c:v>1.7303370786516852</c:v>
                </c:pt>
                <c:pt idx="155">
                  <c:v>1.7415730337078652</c:v>
                </c:pt>
                <c:pt idx="156">
                  <c:v>1.752808988764045</c:v>
                </c:pt>
                <c:pt idx="157">
                  <c:v>1.7640449438202246</c:v>
                </c:pt>
                <c:pt idx="158">
                  <c:v>1.7752808988764046</c:v>
                </c:pt>
                <c:pt idx="159">
                  <c:v>1.7865168539325844</c:v>
                </c:pt>
                <c:pt idx="160">
                  <c:v>1.797752808988764</c:v>
                </c:pt>
                <c:pt idx="161">
                  <c:v>1.8089887640449436</c:v>
                </c:pt>
                <c:pt idx="162">
                  <c:v>1.8202247191011236</c:v>
                </c:pt>
                <c:pt idx="163">
                  <c:v>1.8314606741573034</c:v>
                </c:pt>
                <c:pt idx="164">
                  <c:v>1.842696629213483</c:v>
                </c:pt>
                <c:pt idx="165">
                  <c:v>1.853932584269663</c:v>
                </c:pt>
                <c:pt idx="166">
                  <c:v>1.8651685393258428</c:v>
                </c:pt>
                <c:pt idx="167">
                  <c:v>1.8764044943820224</c:v>
                </c:pt>
                <c:pt idx="168">
                  <c:v>1.8876404494382024</c:v>
                </c:pt>
                <c:pt idx="169">
                  <c:v>1.898876404494382</c:v>
                </c:pt>
                <c:pt idx="170">
                  <c:v>1.9101123595505618</c:v>
                </c:pt>
                <c:pt idx="171">
                  <c:v>1.9213483146067414</c:v>
                </c:pt>
                <c:pt idx="172">
                  <c:v>1.9325842696629214</c:v>
                </c:pt>
                <c:pt idx="173">
                  <c:v>1.9438202247191012</c:v>
                </c:pt>
                <c:pt idx="174">
                  <c:v>1.9550561797752808</c:v>
                </c:pt>
                <c:pt idx="175">
                  <c:v>1.9662921348314608</c:v>
                </c:pt>
                <c:pt idx="176">
                  <c:v>1.9775280898876404</c:v>
                </c:pt>
                <c:pt idx="177">
                  <c:v>1.9887640449438202</c:v>
                </c:pt>
                <c:pt idx="178">
                  <c:v>2</c:v>
                </c:pt>
                <c:pt idx="179">
                  <c:v>2.01123595505618</c:v>
                </c:pt>
                <c:pt idx="180">
                  <c:v>2.0224719101123596</c:v>
                </c:pt>
                <c:pt idx="181">
                  <c:v>2.0337078651685396</c:v>
                </c:pt>
                <c:pt idx="182">
                  <c:v>2.0449438202247192</c:v>
                </c:pt>
                <c:pt idx="183">
                  <c:v>2.0561797752808988</c:v>
                </c:pt>
                <c:pt idx="184">
                  <c:v>2.0674157303370784</c:v>
                </c:pt>
                <c:pt idx="185">
                  <c:v>2.0786516853932584</c:v>
                </c:pt>
                <c:pt idx="186">
                  <c:v>2.0898876404494384</c:v>
                </c:pt>
                <c:pt idx="187">
                  <c:v>2.101123595505618</c:v>
                </c:pt>
                <c:pt idx="188">
                  <c:v>2.112359550561798</c:v>
                </c:pt>
                <c:pt idx="189">
                  <c:v>2.1235955056179776</c:v>
                </c:pt>
                <c:pt idx="190">
                  <c:v>2.1348314606741572</c:v>
                </c:pt>
                <c:pt idx="191">
                  <c:v>2.1460674157303372</c:v>
                </c:pt>
                <c:pt idx="192">
                  <c:v>2.1573033707865168</c:v>
                </c:pt>
                <c:pt idx="193">
                  <c:v>2.1685393258426968</c:v>
                </c:pt>
                <c:pt idx="194">
                  <c:v>2.1797752808988764</c:v>
                </c:pt>
                <c:pt idx="195">
                  <c:v>2.1910112359550564</c:v>
                </c:pt>
                <c:pt idx="196">
                  <c:v>2.202247191011236</c:v>
                </c:pt>
                <c:pt idx="197">
                  <c:v>2.2134831460674156</c:v>
                </c:pt>
                <c:pt idx="198">
                  <c:v>2.2247191011235956</c:v>
                </c:pt>
                <c:pt idx="199">
                  <c:v>2.2359550561797752</c:v>
                </c:pt>
                <c:pt idx="200">
                  <c:v>2.2471910112359552</c:v>
                </c:pt>
                <c:pt idx="201">
                  <c:v>2.2584269662921348</c:v>
                </c:pt>
                <c:pt idx="202">
                  <c:v>2.2696629213483148</c:v>
                </c:pt>
                <c:pt idx="203">
                  <c:v>2.2808988764044944</c:v>
                </c:pt>
                <c:pt idx="204">
                  <c:v>2.292134831460674</c:v>
                </c:pt>
                <c:pt idx="205">
                  <c:v>2.303370786516854</c:v>
                </c:pt>
                <c:pt idx="206">
                  <c:v>2.3146067415730336</c:v>
                </c:pt>
                <c:pt idx="207">
                  <c:v>2.3258426966292136</c:v>
                </c:pt>
                <c:pt idx="208">
                  <c:v>2.3370786516853932</c:v>
                </c:pt>
                <c:pt idx="209">
                  <c:v>2.3483146067415732</c:v>
                </c:pt>
                <c:pt idx="210">
                  <c:v>2.3595505617977528</c:v>
                </c:pt>
                <c:pt idx="211">
                  <c:v>2.3707865168539328</c:v>
                </c:pt>
                <c:pt idx="212">
                  <c:v>2.3820224719101124</c:v>
                </c:pt>
                <c:pt idx="213">
                  <c:v>2.393258426966292</c:v>
                </c:pt>
                <c:pt idx="214">
                  <c:v>2.404494382022472</c:v>
                </c:pt>
                <c:pt idx="215">
                  <c:v>2.4157303370786516</c:v>
                </c:pt>
                <c:pt idx="216">
                  <c:v>2.4269662921348316</c:v>
                </c:pt>
                <c:pt idx="217">
                  <c:v>2.4382022471910112</c:v>
                </c:pt>
                <c:pt idx="218">
                  <c:v>2.4494382022471912</c:v>
                </c:pt>
                <c:pt idx="219">
                  <c:v>2.4606741573033708</c:v>
                </c:pt>
                <c:pt idx="220">
                  <c:v>2.4719101123595504</c:v>
                </c:pt>
                <c:pt idx="221">
                  <c:v>2.4831460674157304</c:v>
                </c:pt>
                <c:pt idx="222">
                  <c:v>2.49438202247191</c:v>
                </c:pt>
                <c:pt idx="223">
                  <c:v>2.50561797752809</c:v>
                </c:pt>
                <c:pt idx="224">
                  <c:v>2.5168539325842696</c:v>
                </c:pt>
                <c:pt idx="225">
                  <c:v>2.5280898876404496</c:v>
                </c:pt>
                <c:pt idx="226">
                  <c:v>2.5393258426966292</c:v>
                </c:pt>
                <c:pt idx="227">
                  <c:v>2.5505617977528088</c:v>
                </c:pt>
                <c:pt idx="228">
                  <c:v>2.5617977528089888</c:v>
                </c:pt>
                <c:pt idx="229">
                  <c:v>2.5730337078651684</c:v>
                </c:pt>
                <c:pt idx="230">
                  <c:v>2.5842696629213484</c:v>
                </c:pt>
                <c:pt idx="231">
                  <c:v>2.595505617977528</c:v>
                </c:pt>
                <c:pt idx="232">
                  <c:v>2.606741573033708</c:v>
                </c:pt>
                <c:pt idx="233">
                  <c:v>2.6179775280898876</c:v>
                </c:pt>
                <c:pt idx="234">
                  <c:v>2.6292134831460672</c:v>
                </c:pt>
                <c:pt idx="235">
                  <c:v>2.6404494382022472</c:v>
                </c:pt>
                <c:pt idx="236">
                  <c:v>2.6516853932584272</c:v>
                </c:pt>
                <c:pt idx="237">
                  <c:v>2.6629213483146068</c:v>
                </c:pt>
                <c:pt idx="238">
                  <c:v>2.6741573033707864</c:v>
                </c:pt>
                <c:pt idx="239">
                  <c:v>2.6853932584269664</c:v>
                </c:pt>
                <c:pt idx="240">
                  <c:v>2.696629213483146</c:v>
                </c:pt>
                <c:pt idx="241">
                  <c:v>2.7078651685393256</c:v>
                </c:pt>
                <c:pt idx="242">
                  <c:v>2.7191011235955056</c:v>
                </c:pt>
                <c:pt idx="243">
                  <c:v>2.7303370786516856</c:v>
                </c:pt>
                <c:pt idx="244">
                  <c:v>2.7415730337078652</c:v>
                </c:pt>
                <c:pt idx="245">
                  <c:v>2.7528089887640448</c:v>
                </c:pt>
                <c:pt idx="246">
                  <c:v>2.7640449438202248</c:v>
                </c:pt>
                <c:pt idx="247">
                  <c:v>2.7752808988764044</c:v>
                </c:pt>
                <c:pt idx="248">
                  <c:v>2.786516853932584</c:v>
                </c:pt>
                <c:pt idx="249">
                  <c:v>2.797752808988764</c:v>
                </c:pt>
                <c:pt idx="250">
                  <c:v>2.808988764044944</c:v>
                </c:pt>
                <c:pt idx="251">
                  <c:v>2.8202247191011236</c:v>
                </c:pt>
                <c:pt idx="252">
                  <c:v>2.8314606741573032</c:v>
                </c:pt>
                <c:pt idx="253">
                  <c:v>2.8426966292134832</c:v>
                </c:pt>
                <c:pt idx="254">
                  <c:v>2.8539325842696628</c:v>
                </c:pt>
                <c:pt idx="255">
                  <c:v>2.8651685393258424</c:v>
                </c:pt>
                <c:pt idx="256">
                  <c:v>2.8764044943820228</c:v>
                </c:pt>
                <c:pt idx="257">
                  <c:v>2.8876404494382024</c:v>
                </c:pt>
                <c:pt idx="258">
                  <c:v>2.898876404494382</c:v>
                </c:pt>
                <c:pt idx="259">
                  <c:v>2.9101123595505616</c:v>
                </c:pt>
                <c:pt idx="260">
                  <c:v>2.9213483146067416</c:v>
                </c:pt>
                <c:pt idx="261">
                  <c:v>2.9325842696629212</c:v>
                </c:pt>
                <c:pt idx="262">
                  <c:v>2.9438202247191008</c:v>
                </c:pt>
                <c:pt idx="263">
                  <c:v>2.9550561797752812</c:v>
                </c:pt>
                <c:pt idx="264">
                  <c:v>2.9662921348314608</c:v>
                </c:pt>
                <c:pt idx="265">
                  <c:v>2.9775280898876404</c:v>
                </c:pt>
                <c:pt idx="266">
                  <c:v>2.98876404494382</c:v>
                </c:pt>
                <c:pt idx="267">
                  <c:v>3</c:v>
                </c:pt>
                <c:pt idx="268">
                  <c:v>3.0112359550561796</c:v>
                </c:pt>
                <c:pt idx="269">
                  <c:v>3.02247191011236</c:v>
                </c:pt>
                <c:pt idx="270">
                  <c:v>3.0337078651685396</c:v>
                </c:pt>
                <c:pt idx="271">
                  <c:v>3.0449438202247192</c:v>
                </c:pt>
                <c:pt idx="272">
                  <c:v>3.0561797752808988</c:v>
                </c:pt>
                <c:pt idx="273">
                  <c:v>3.0674157303370784</c:v>
                </c:pt>
                <c:pt idx="274">
                  <c:v>3.0786516853932584</c:v>
                </c:pt>
                <c:pt idx="275">
                  <c:v>3.089887640449438</c:v>
                </c:pt>
                <c:pt idx="276">
                  <c:v>3.1011235955056184</c:v>
                </c:pt>
                <c:pt idx="277">
                  <c:v>3.112359550561798</c:v>
                </c:pt>
                <c:pt idx="278">
                  <c:v>3.1235955056179776</c:v>
                </c:pt>
                <c:pt idx="279">
                  <c:v>3.1348314606741572</c:v>
                </c:pt>
                <c:pt idx="280">
                  <c:v>3.1460674157303368</c:v>
                </c:pt>
                <c:pt idx="281">
                  <c:v>3.1573033707865168</c:v>
                </c:pt>
                <c:pt idx="282">
                  <c:v>3.1685393258426964</c:v>
                </c:pt>
                <c:pt idx="283">
                  <c:v>3.1797752808988768</c:v>
                </c:pt>
                <c:pt idx="284">
                  <c:v>3.1910112359550564</c:v>
                </c:pt>
                <c:pt idx="285">
                  <c:v>3.202247191011236</c:v>
                </c:pt>
                <c:pt idx="286">
                  <c:v>3.2134831460674156</c:v>
                </c:pt>
                <c:pt idx="287">
                  <c:v>3.2247191011235952</c:v>
                </c:pt>
                <c:pt idx="288">
                  <c:v>3.2359550561797752</c:v>
                </c:pt>
                <c:pt idx="289">
                  <c:v>3.2471910112359552</c:v>
                </c:pt>
                <c:pt idx="290">
                  <c:v>3.2584269662921352</c:v>
                </c:pt>
                <c:pt idx="291">
                  <c:v>3.2696629213483148</c:v>
                </c:pt>
                <c:pt idx="292">
                  <c:v>3.2808988764044944</c:v>
                </c:pt>
                <c:pt idx="293">
                  <c:v>3.292134831460674</c:v>
                </c:pt>
                <c:pt idx="294">
                  <c:v>3.3033707865168536</c:v>
                </c:pt>
                <c:pt idx="295">
                  <c:v>3.3146067415730336</c:v>
                </c:pt>
                <c:pt idx="296">
                  <c:v>3.3258426966292136</c:v>
                </c:pt>
                <c:pt idx="297">
                  <c:v>3.3370786516853936</c:v>
                </c:pt>
                <c:pt idx="298">
                  <c:v>3.3483146067415732</c:v>
                </c:pt>
                <c:pt idx="299">
                  <c:v>3.3595505617977528</c:v>
                </c:pt>
                <c:pt idx="300">
                  <c:v>3.3707865168539324</c:v>
                </c:pt>
                <c:pt idx="301">
                  <c:v>3.382022471910112</c:v>
                </c:pt>
                <c:pt idx="302">
                  <c:v>3.393258426966292</c:v>
                </c:pt>
                <c:pt idx="303">
                  <c:v>3.404494382022472</c:v>
                </c:pt>
                <c:pt idx="304">
                  <c:v>3.415730337078652</c:v>
                </c:pt>
                <c:pt idx="305">
                  <c:v>3.4269662921348316</c:v>
                </c:pt>
                <c:pt idx="306">
                  <c:v>3.4382022471910112</c:v>
                </c:pt>
                <c:pt idx="307">
                  <c:v>3.4494382022471908</c:v>
                </c:pt>
                <c:pt idx="308">
                  <c:v>3.4606741573033704</c:v>
                </c:pt>
                <c:pt idx="309">
                  <c:v>3.4719101123595508</c:v>
                </c:pt>
                <c:pt idx="310">
                  <c:v>3.4831460674157304</c:v>
                </c:pt>
                <c:pt idx="311">
                  <c:v>3.4943820224719104</c:v>
                </c:pt>
                <c:pt idx="312">
                  <c:v>3.50561797752809</c:v>
                </c:pt>
                <c:pt idx="313">
                  <c:v>3.5168539325842696</c:v>
                </c:pt>
                <c:pt idx="314">
                  <c:v>3.5280898876404492</c:v>
                </c:pt>
                <c:pt idx="315">
                  <c:v>3.5393258426966288</c:v>
                </c:pt>
                <c:pt idx="316">
                  <c:v>3.5505617977528092</c:v>
                </c:pt>
                <c:pt idx="317">
                  <c:v>3.5617977528089888</c:v>
                </c:pt>
                <c:pt idx="318">
                  <c:v>3.5730337078651688</c:v>
                </c:pt>
                <c:pt idx="319">
                  <c:v>3.5842696629213484</c:v>
                </c:pt>
                <c:pt idx="320">
                  <c:v>3.595505617977528</c:v>
                </c:pt>
                <c:pt idx="321">
                  <c:v>3.6067415730337076</c:v>
                </c:pt>
                <c:pt idx="322">
                  <c:v>3.6179775280898872</c:v>
                </c:pt>
                <c:pt idx="323">
                  <c:v>3.6292134831460676</c:v>
                </c:pt>
                <c:pt idx="324">
                  <c:v>3.6404494382022472</c:v>
                </c:pt>
                <c:pt idx="325">
                  <c:v>3.6516853932584272</c:v>
                </c:pt>
                <c:pt idx="326">
                  <c:v>3.6629213483146068</c:v>
                </c:pt>
                <c:pt idx="327">
                  <c:v>3.6741573033707864</c:v>
                </c:pt>
                <c:pt idx="328">
                  <c:v>3.685393258426966</c:v>
                </c:pt>
                <c:pt idx="329">
                  <c:v>3.6966292134831464</c:v>
                </c:pt>
                <c:pt idx="330">
                  <c:v>3.707865168539326</c:v>
                </c:pt>
                <c:pt idx="331">
                  <c:v>3.7191011235955056</c:v>
                </c:pt>
                <c:pt idx="332">
                  <c:v>3.7303370786516856</c:v>
                </c:pt>
                <c:pt idx="333">
                  <c:v>3.7415730337078652</c:v>
                </c:pt>
                <c:pt idx="334">
                  <c:v>3.7528089887640448</c:v>
                </c:pt>
                <c:pt idx="335">
                  <c:v>3.7640449438202244</c:v>
                </c:pt>
                <c:pt idx="336">
                  <c:v>3.7752808988764048</c:v>
                </c:pt>
                <c:pt idx="337">
                  <c:v>3.7865168539325844</c:v>
                </c:pt>
                <c:pt idx="338">
                  <c:v>3.797752808988764</c:v>
                </c:pt>
                <c:pt idx="339">
                  <c:v>3.808988764044944</c:v>
                </c:pt>
                <c:pt idx="340">
                  <c:v>3.8202247191011236</c:v>
                </c:pt>
                <c:pt idx="341">
                  <c:v>3.8314606741573032</c:v>
                </c:pt>
                <c:pt idx="342">
                  <c:v>3.8426966292134828</c:v>
                </c:pt>
                <c:pt idx="343">
                  <c:v>3.8539325842696632</c:v>
                </c:pt>
                <c:pt idx="344">
                  <c:v>3.8651685393258428</c:v>
                </c:pt>
                <c:pt idx="345">
                  <c:v>3.8764044943820224</c:v>
                </c:pt>
                <c:pt idx="346">
                  <c:v>3.8876404494382024</c:v>
                </c:pt>
                <c:pt idx="347">
                  <c:v>3.898876404494382</c:v>
                </c:pt>
                <c:pt idx="348">
                  <c:v>3.9101123595505616</c:v>
                </c:pt>
                <c:pt idx="349">
                  <c:v>3.9213483146067416</c:v>
                </c:pt>
                <c:pt idx="350">
                  <c:v>3.9325842696629216</c:v>
                </c:pt>
                <c:pt idx="351">
                  <c:v>3.9438202247191012</c:v>
                </c:pt>
                <c:pt idx="352">
                  <c:v>3.9550561797752808</c:v>
                </c:pt>
                <c:pt idx="353">
                  <c:v>3.9662921348314608</c:v>
                </c:pt>
                <c:pt idx="354">
                  <c:v>3.9775280898876404</c:v>
                </c:pt>
                <c:pt idx="355">
                  <c:v>3.98876404494382</c:v>
                </c:pt>
                <c:pt idx="356">
                  <c:v>4</c:v>
                </c:pt>
                <c:pt idx="357">
                  <c:v>4.01123595505618</c:v>
                </c:pt>
                <c:pt idx="358">
                  <c:v>4.02247191011236</c:v>
                </c:pt>
                <c:pt idx="359">
                  <c:v>4.0337078651685392</c:v>
                </c:pt>
                <c:pt idx="360">
                  <c:v>4.0449438202247192</c:v>
                </c:pt>
                <c:pt idx="361">
                  <c:v>4.0561797752808983</c:v>
                </c:pt>
                <c:pt idx="362">
                  <c:v>4.0674157303370793</c:v>
                </c:pt>
                <c:pt idx="363">
                  <c:v>4.0786516853932584</c:v>
                </c:pt>
                <c:pt idx="364">
                  <c:v>4.0898876404494384</c:v>
                </c:pt>
                <c:pt idx="365">
                  <c:v>4.1011235955056176</c:v>
                </c:pt>
                <c:pt idx="366">
                  <c:v>4.1123595505617976</c:v>
                </c:pt>
                <c:pt idx="367">
                  <c:v>4.1235955056179776</c:v>
                </c:pt>
                <c:pt idx="368">
                  <c:v>4.1348314606741567</c:v>
                </c:pt>
                <c:pt idx="369">
                  <c:v>4.1460674157303377</c:v>
                </c:pt>
                <c:pt idx="370">
                  <c:v>4.1573033707865168</c:v>
                </c:pt>
                <c:pt idx="371">
                  <c:v>4.1685393258426968</c:v>
                </c:pt>
                <c:pt idx="372">
                  <c:v>4.1797752808988768</c:v>
                </c:pt>
                <c:pt idx="373">
                  <c:v>4.191011235955056</c:v>
                </c:pt>
                <c:pt idx="374">
                  <c:v>4.202247191011236</c:v>
                </c:pt>
                <c:pt idx="375">
                  <c:v>4.2134831460674151</c:v>
                </c:pt>
                <c:pt idx="376">
                  <c:v>4.2247191011235961</c:v>
                </c:pt>
                <c:pt idx="377">
                  <c:v>4.2359550561797752</c:v>
                </c:pt>
                <c:pt idx="378">
                  <c:v>4.2471910112359552</c:v>
                </c:pt>
                <c:pt idx="379">
                  <c:v>4.2584269662921344</c:v>
                </c:pt>
                <c:pt idx="380">
                  <c:v>4.2696629213483144</c:v>
                </c:pt>
                <c:pt idx="381">
                  <c:v>4.2808988764044944</c:v>
                </c:pt>
                <c:pt idx="382">
                  <c:v>4.2921348314606744</c:v>
                </c:pt>
                <c:pt idx="383">
                  <c:v>4.3033707865168545</c:v>
                </c:pt>
                <c:pt idx="384">
                  <c:v>4.3146067415730336</c:v>
                </c:pt>
                <c:pt idx="385">
                  <c:v>4.3258426966292136</c:v>
                </c:pt>
                <c:pt idx="386">
                  <c:v>4.3370786516853936</c:v>
                </c:pt>
                <c:pt idx="387">
                  <c:v>4.3483146067415728</c:v>
                </c:pt>
                <c:pt idx="388">
                  <c:v>4.3595505617977528</c:v>
                </c:pt>
                <c:pt idx="389">
                  <c:v>4.3707865168539328</c:v>
                </c:pt>
                <c:pt idx="390">
                  <c:v>4.3820224719101128</c:v>
                </c:pt>
                <c:pt idx="391">
                  <c:v>4.393258426966292</c:v>
                </c:pt>
                <c:pt idx="392">
                  <c:v>4.404494382022472</c:v>
                </c:pt>
                <c:pt idx="393">
                  <c:v>4.4157303370786511</c:v>
                </c:pt>
                <c:pt idx="394">
                  <c:v>4.4269662921348312</c:v>
                </c:pt>
                <c:pt idx="395">
                  <c:v>4.4382022471910112</c:v>
                </c:pt>
                <c:pt idx="396">
                  <c:v>4.4494382022471912</c:v>
                </c:pt>
                <c:pt idx="397">
                  <c:v>4.4606741573033712</c:v>
                </c:pt>
                <c:pt idx="398">
                  <c:v>4.4719101123595504</c:v>
                </c:pt>
                <c:pt idx="399">
                  <c:v>4.4831460674157304</c:v>
                </c:pt>
                <c:pt idx="400">
                  <c:v>4.4943820224719104</c:v>
                </c:pt>
                <c:pt idx="401">
                  <c:v>4.5056179775280896</c:v>
                </c:pt>
                <c:pt idx="402">
                  <c:v>4.5168539325842696</c:v>
                </c:pt>
                <c:pt idx="403">
                  <c:v>4.5280898876404496</c:v>
                </c:pt>
                <c:pt idx="404">
                  <c:v>4.5393258426966296</c:v>
                </c:pt>
                <c:pt idx="405">
                  <c:v>4.5505617977528088</c:v>
                </c:pt>
                <c:pt idx="406">
                  <c:v>4.5617977528089888</c:v>
                </c:pt>
                <c:pt idx="407">
                  <c:v>4.5730337078651679</c:v>
                </c:pt>
                <c:pt idx="408">
                  <c:v>4.584269662921348</c:v>
                </c:pt>
                <c:pt idx="409">
                  <c:v>4.595505617977528</c:v>
                </c:pt>
                <c:pt idx="410">
                  <c:v>4.606741573033708</c:v>
                </c:pt>
                <c:pt idx="411">
                  <c:v>4.617977528089888</c:v>
                </c:pt>
                <c:pt idx="412">
                  <c:v>4.6292134831460672</c:v>
                </c:pt>
                <c:pt idx="413">
                  <c:v>4.6404494382022472</c:v>
                </c:pt>
                <c:pt idx="414">
                  <c:v>4.6516853932584272</c:v>
                </c:pt>
                <c:pt idx="415">
                  <c:v>4.6629213483146064</c:v>
                </c:pt>
                <c:pt idx="416">
                  <c:v>4.6741573033707864</c:v>
                </c:pt>
                <c:pt idx="417">
                  <c:v>4.6853932584269664</c:v>
                </c:pt>
                <c:pt idx="418">
                  <c:v>4.6966292134831464</c:v>
                </c:pt>
                <c:pt idx="419">
                  <c:v>4.7078651685393256</c:v>
                </c:pt>
                <c:pt idx="420">
                  <c:v>4.7191011235955056</c:v>
                </c:pt>
                <c:pt idx="421">
                  <c:v>4.7303370786516847</c:v>
                </c:pt>
                <c:pt idx="422">
                  <c:v>4.7415730337078656</c:v>
                </c:pt>
                <c:pt idx="423">
                  <c:v>4.7528089887640448</c:v>
                </c:pt>
                <c:pt idx="424">
                  <c:v>4.7640449438202248</c:v>
                </c:pt>
                <c:pt idx="425">
                  <c:v>4.7752808988764048</c:v>
                </c:pt>
                <c:pt idx="426">
                  <c:v>4.786516853932584</c:v>
                </c:pt>
                <c:pt idx="427">
                  <c:v>4.797752808988764</c:v>
                </c:pt>
                <c:pt idx="428">
                  <c:v>4.808988764044944</c:v>
                </c:pt>
                <c:pt idx="429">
                  <c:v>4.820224719101124</c:v>
                </c:pt>
                <c:pt idx="430">
                  <c:v>4.8314606741573032</c:v>
                </c:pt>
                <c:pt idx="431">
                  <c:v>4.8426966292134832</c:v>
                </c:pt>
                <c:pt idx="432">
                  <c:v>4.8539325842696632</c:v>
                </c:pt>
                <c:pt idx="433">
                  <c:v>4.8651685393258424</c:v>
                </c:pt>
                <c:pt idx="434">
                  <c:v>4.8764044943820224</c:v>
                </c:pt>
                <c:pt idx="435">
                  <c:v>4.8876404494382015</c:v>
                </c:pt>
                <c:pt idx="436">
                  <c:v>4.8988764044943824</c:v>
                </c:pt>
                <c:pt idx="437">
                  <c:v>4.9101123595505616</c:v>
                </c:pt>
                <c:pt idx="438">
                  <c:v>4.9213483146067416</c:v>
                </c:pt>
                <c:pt idx="439">
                  <c:v>4.9325842696629216</c:v>
                </c:pt>
                <c:pt idx="440">
                  <c:v>4.9438202247191008</c:v>
                </c:pt>
                <c:pt idx="441">
                  <c:v>4.9550561797752808</c:v>
                </c:pt>
                <c:pt idx="442">
                  <c:v>4.9662921348314608</c:v>
                </c:pt>
                <c:pt idx="443">
                  <c:v>4.9775280898876408</c:v>
                </c:pt>
                <c:pt idx="444">
                  <c:v>4.98876404494382</c:v>
                </c:pt>
                <c:pt idx="445">
                  <c:v>5</c:v>
                </c:pt>
                <c:pt idx="446">
                  <c:v>5.01123595505618</c:v>
                </c:pt>
                <c:pt idx="447">
                  <c:v>5.0224719101123592</c:v>
                </c:pt>
                <c:pt idx="448">
                  <c:v>5.0337078651685392</c:v>
                </c:pt>
                <c:pt idx="449">
                  <c:v>5.0449438202247183</c:v>
                </c:pt>
                <c:pt idx="450">
                  <c:v>5.0561797752808992</c:v>
                </c:pt>
                <c:pt idx="451">
                  <c:v>5.0674157303370784</c:v>
                </c:pt>
                <c:pt idx="452">
                  <c:v>5.0786516853932584</c:v>
                </c:pt>
                <c:pt idx="453">
                  <c:v>5.0898876404494384</c:v>
                </c:pt>
                <c:pt idx="454">
                  <c:v>5.1011235955056176</c:v>
                </c:pt>
                <c:pt idx="455">
                  <c:v>5.1123595505617985</c:v>
                </c:pt>
                <c:pt idx="456">
                  <c:v>5.1235955056179776</c:v>
                </c:pt>
                <c:pt idx="457">
                  <c:v>5.1348314606741576</c:v>
                </c:pt>
                <c:pt idx="458">
                  <c:v>5.1460674157303368</c:v>
                </c:pt>
                <c:pt idx="459">
                  <c:v>5.1573033707865168</c:v>
                </c:pt>
                <c:pt idx="460">
                  <c:v>5.1685393258426968</c:v>
                </c:pt>
                <c:pt idx="461">
                  <c:v>5.179775280898876</c:v>
                </c:pt>
                <c:pt idx="462">
                  <c:v>5.191011235955056</c:v>
                </c:pt>
                <c:pt idx="463">
                  <c:v>5.2022471910112351</c:v>
                </c:pt>
                <c:pt idx="464">
                  <c:v>5.213483146067416</c:v>
                </c:pt>
                <c:pt idx="465">
                  <c:v>5.2247191011235961</c:v>
                </c:pt>
                <c:pt idx="466">
                  <c:v>5.2359550561797752</c:v>
                </c:pt>
                <c:pt idx="467">
                  <c:v>5.2471910112359552</c:v>
                </c:pt>
                <c:pt idx="468">
                  <c:v>5.2584269662921344</c:v>
                </c:pt>
                <c:pt idx="469">
                  <c:v>5.2696629213483153</c:v>
                </c:pt>
                <c:pt idx="470">
                  <c:v>5.2808988764044944</c:v>
                </c:pt>
                <c:pt idx="471">
                  <c:v>5.2921348314606744</c:v>
                </c:pt>
                <c:pt idx="472">
                  <c:v>5.3033707865168545</c:v>
                </c:pt>
                <c:pt idx="473">
                  <c:v>5.3146067415730336</c:v>
                </c:pt>
                <c:pt idx="474">
                  <c:v>5.3258426966292136</c:v>
                </c:pt>
                <c:pt idx="475">
                  <c:v>5.3370786516853927</c:v>
                </c:pt>
                <c:pt idx="476">
                  <c:v>5.3483146067415728</c:v>
                </c:pt>
                <c:pt idx="477">
                  <c:v>5.3595505617977519</c:v>
                </c:pt>
                <c:pt idx="478">
                  <c:v>5.3707865168539328</c:v>
                </c:pt>
                <c:pt idx="479">
                  <c:v>5.3820224719101128</c:v>
                </c:pt>
                <c:pt idx="480">
                  <c:v>5.393258426966292</c:v>
                </c:pt>
                <c:pt idx="481">
                  <c:v>5.404494382022472</c:v>
                </c:pt>
                <c:pt idx="482">
                  <c:v>5.4157303370786511</c:v>
                </c:pt>
                <c:pt idx="483">
                  <c:v>5.4269662921348321</c:v>
                </c:pt>
                <c:pt idx="484">
                  <c:v>5.4382022471910112</c:v>
                </c:pt>
                <c:pt idx="485">
                  <c:v>5.4494382022471912</c:v>
                </c:pt>
                <c:pt idx="486">
                  <c:v>5.4606741573033712</c:v>
                </c:pt>
                <c:pt idx="487">
                  <c:v>5.4719101123595504</c:v>
                </c:pt>
                <c:pt idx="488">
                  <c:v>5.4831460674157304</c:v>
                </c:pt>
                <c:pt idx="489">
                  <c:v>5.4943820224719095</c:v>
                </c:pt>
                <c:pt idx="490">
                  <c:v>5.5056179775280896</c:v>
                </c:pt>
                <c:pt idx="491">
                  <c:v>5.5168539325842687</c:v>
                </c:pt>
                <c:pt idx="492">
                  <c:v>5.5280898876404496</c:v>
                </c:pt>
                <c:pt idx="493">
                  <c:v>5.5393258426966296</c:v>
                </c:pt>
                <c:pt idx="494">
                  <c:v>5.5505617977528088</c:v>
                </c:pt>
                <c:pt idx="495">
                  <c:v>5.5617977528089888</c:v>
                </c:pt>
                <c:pt idx="496">
                  <c:v>5.5730337078651679</c:v>
                </c:pt>
                <c:pt idx="497">
                  <c:v>5.5842696629213489</c:v>
                </c:pt>
                <c:pt idx="498">
                  <c:v>5.595505617977528</c:v>
                </c:pt>
                <c:pt idx="499">
                  <c:v>5.606741573033708</c:v>
                </c:pt>
                <c:pt idx="500">
                  <c:v>5.617977528089888</c:v>
                </c:pt>
                <c:pt idx="501">
                  <c:v>5.6292134831460672</c:v>
                </c:pt>
                <c:pt idx="502">
                  <c:v>5.6404494382022472</c:v>
                </c:pt>
                <c:pt idx="503">
                  <c:v>5.6516853932584263</c:v>
                </c:pt>
                <c:pt idx="504">
                  <c:v>5.6629213483146064</c:v>
                </c:pt>
                <c:pt idx="505">
                  <c:v>5.6741573033707873</c:v>
                </c:pt>
                <c:pt idx="506">
                  <c:v>5.6853932584269664</c:v>
                </c:pt>
                <c:pt idx="507">
                  <c:v>5.6966292134831464</c:v>
                </c:pt>
                <c:pt idx="508">
                  <c:v>5.7078651685393256</c:v>
                </c:pt>
                <c:pt idx="509">
                  <c:v>5.7191011235955056</c:v>
                </c:pt>
                <c:pt idx="510">
                  <c:v>5.7303370786516847</c:v>
                </c:pt>
                <c:pt idx="511">
                  <c:v>5.7415730337078656</c:v>
                </c:pt>
                <c:pt idx="512">
                  <c:v>5.7528089887640457</c:v>
                </c:pt>
                <c:pt idx="513">
                  <c:v>5.7640449438202248</c:v>
                </c:pt>
                <c:pt idx="514">
                  <c:v>5.7752808988764048</c:v>
                </c:pt>
                <c:pt idx="515">
                  <c:v>5.786516853932584</c:v>
                </c:pt>
                <c:pt idx="516">
                  <c:v>5.797752808988764</c:v>
                </c:pt>
                <c:pt idx="517">
                  <c:v>5.8089887640449431</c:v>
                </c:pt>
                <c:pt idx="518">
                  <c:v>5.8202247191011232</c:v>
                </c:pt>
                <c:pt idx="519">
                  <c:v>5.8314606741573041</c:v>
                </c:pt>
                <c:pt idx="520">
                  <c:v>5.8426966292134832</c:v>
                </c:pt>
                <c:pt idx="521">
                  <c:v>5.8539325842696632</c:v>
                </c:pt>
                <c:pt idx="522">
                  <c:v>5.8651685393258424</c:v>
                </c:pt>
                <c:pt idx="523">
                  <c:v>5.8764044943820224</c:v>
                </c:pt>
                <c:pt idx="524">
                  <c:v>5.8876404494382015</c:v>
                </c:pt>
                <c:pt idx="525">
                  <c:v>5.8988764044943824</c:v>
                </c:pt>
                <c:pt idx="526">
                  <c:v>5.9101123595505625</c:v>
                </c:pt>
                <c:pt idx="527">
                  <c:v>5.9213483146067416</c:v>
                </c:pt>
                <c:pt idx="528">
                  <c:v>5.9325842696629216</c:v>
                </c:pt>
                <c:pt idx="529">
                  <c:v>5.9438202247191008</c:v>
                </c:pt>
                <c:pt idx="530">
                  <c:v>5.9550561797752808</c:v>
                </c:pt>
                <c:pt idx="531">
                  <c:v>5.9662921348314599</c:v>
                </c:pt>
                <c:pt idx="532">
                  <c:v>5.97752808988764</c:v>
                </c:pt>
                <c:pt idx="533">
                  <c:v>5.9887640449438209</c:v>
                </c:pt>
                <c:pt idx="534">
                  <c:v>6</c:v>
                </c:pt>
                <c:pt idx="535">
                  <c:v>6.01123595505618</c:v>
                </c:pt>
                <c:pt idx="536">
                  <c:v>6.0224719101123592</c:v>
                </c:pt>
                <c:pt idx="537">
                  <c:v>6.0337078651685392</c:v>
                </c:pt>
                <c:pt idx="538">
                  <c:v>6.0449438202247201</c:v>
                </c:pt>
                <c:pt idx="539">
                  <c:v>6.0561797752808992</c:v>
                </c:pt>
                <c:pt idx="540">
                  <c:v>6.0674157303370793</c:v>
                </c:pt>
                <c:pt idx="541">
                  <c:v>6.0786516853932584</c:v>
                </c:pt>
                <c:pt idx="542">
                  <c:v>6.0898876404494384</c:v>
                </c:pt>
                <c:pt idx="543">
                  <c:v>6.1011235955056176</c:v>
                </c:pt>
                <c:pt idx="544">
                  <c:v>6.1123595505617976</c:v>
                </c:pt>
                <c:pt idx="545">
                  <c:v>6.1235955056179776</c:v>
                </c:pt>
                <c:pt idx="546">
                  <c:v>6.1348314606741567</c:v>
                </c:pt>
                <c:pt idx="547">
                  <c:v>6.1460674157303377</c:v>
                </c:pt>
                <c:pt idx="548">
                  <c:v>6.1573033707865168</c:v>
                </c:pt>
                <c:pt idx="549">
                  <c:v>6.1685393258426968</c:v>
                </c:pt>
                <c:pt idx="550">
                  <c:v>6.179775280898876</c:v>
                </c:pt>
                <c:pt idx="551">
                  <c:v>6.191011235955056</c:v>
                </c:pt>
                <c:pt idx="552">
                  <c:v>6.2022471910112369</c:v>
                </c:pt>
                <c:pt idx="553">
                  <c:v>6.213483146067416</c:v>
                </c:pt>
                <c:pt idx="554">
                  <c:v>6.2247191011235961</c:v>
                </c:pt>
                <c:pt idx="555">
                  <c:v>6.2359550561797752</c:v>
                </c:pt>
                <c:pt idx="556">
                  <c:v>6.2471910112359552</c:v>
                </c:pt>
                <c:pt idx="557">
                  <c:v>6.2584269662921344</c:v>
                </c:pt>
                <c:pt idx="558">
                  <c:v>6.2696629213483144</c:v>
                </c:pt>
                <c:pt idx="559">
                  <c:v>6.2808988764044944</c:v>
                </c:pt>
                <c:pt idx="560">
                  <c:v>6.2921348314606735</c:v>
                </c:pt>
                <c:pt idx="561">
                  <c:v>6.3033707865168545</c:v>
                </c:pt>
                <c:pt idx="562">
                  <c:v>6.3146067415730336</c:v>
                </c:pt>
                <c:pt idx="563">
                  <c:v>6.3258426966292136</c:v>
                </c:pt>
                <c:pt idx="564">
                  <c:v>6.3370786516853927</c:v>
                </c:pt>
                <c:pt idx="565">
                  <c:v>6.3483146067415728</c:v>
                </c:pt>
                <c:pt idx="566">
                  <c:v>6.3595505617977537</c:v>
                </c:pt>
                <c:pt idx="567">
                  <c:v>6.3707865168539328</c:v>
                </c:pt>
                <c:pt idx="568">
                  <c:v>6.3820224719101128</c:v>
                </c:pt>
                <c:pt idx="569">
                  <c:v>6.393258426966292</c:v>
                </c:pt>
                <c:pt idx="570">
                  <c:v>6.404494382022472</c:v>
                </c:pt>
                <c:pt idx="571">
                  <c:v>6.4157303370786511</c:v>
                </c:pt>
                <c:pt idx="572">
                  <c:v>6.4269662921348312</c:v>
                </c:pt>
                <c:pt idx="573">
                  <c:v>6.4382022471910112</c:v>
                </c:pt>
                <c:pt idx="574">
                  <c:v>6.4494382022471903</c:v>
                </c:pt>
                <c:pt idx="575">
                  <c:v>6.4606741573033712</c:v>
                </c:pt>
                <c:pt idx="576">
                  <c:v>6.4719101123595504</c:v>
                </c:pt>
                <c:pt idx="577">
                  <c:v>6.4831460674157304</c:v>
                </c:pt>
                <c:pt idx="578">
                  <c:v>6.4943820224719104</c:v>
                </c:pt>
                <c:pt idx="579">
                  <c:v>6.5056179775280896</c:v>
                </c:pt>
                <c:pt idx="580">
                  <c:v>6.5168539325842705</c:v>
                </c:pt>
                <c:pt idx="581">
                  <c:v>6.5280898876404496</c:v>
                </c:pt>
                <c:pt idx="582">
                  <c:v>6.5393258426966296</c:v>
                </c:pt>
                <c:pt idx="583">
                  <c:v>6.5505617977528088</c:v>
                </c:pt>
                <c:pt idx="584">
                  <c:v>6.5617977528089888</c:v>
                </c:pt>
                <c:pt idx="585">
                  <c:v>6.5730337078651688</c:v>
                </c:pt>
                <c:pt idx="586">
                  <c:v>6.584269662921348</c:v>
                </c:pt>
                <c:pt idx="587">
                  <c:v>6.595505617977528</c:v>
                </c:pt>
                <c:pt idx="588">
                  <c:v>6.6067415730337071</c:v>
                </c:pt>
                <c:pt idx="589">
                  <c:v>6.617977528089888</c:v>
                </c:pt>
                <c:pt idx="590">
                  <c:v>6.6292134831460672</c:v>
                </c:pt>
                <c:pt idx="591">
                  <c:v>6.6404494382022472</c:v>
                </c:pt>
                <c:pt idx="592">
                  <c:v>6.6516853932584272</c:v>
                </c:pt>
                <c:pt idx="593">
                  <c:v>6.6629213483146064</c:v>
                </c:pt>
                <c:pt idx="594">
                  <c:v>6.6741573033707873</c:v>
                </c:pt>
                <c:pt idx="595">
                  <c:v>6.6853932584269664</c:v>
                </c:pt>
                <c:pt idx="596">
                  <c:v>6.6966292134831464</c:v>
                </c:pt>
                <c:pt idx="597">
                  <c:v>6.7078651685393256</c:v>
                </c:pt>
                <c:pt idx="598">
                  <c:v>6.7191011235955056</c:v>
                </c:pt>
                <c:pt idx="599">
                  <c:v>6.7303370786516856</c:v>
                </c:pt>
                <c:pt idx="600">
                  <c:v>6.7415730337078648</c:v>
                </c:pt>
                <c:pt idx="601">
                  <c:v>6.7528089887640448</c:v>
                </c:pt>
                <c:pt idx="602">
                  <c:v>6.7640449438202239</c:v>
                </c:pt>
                <c:pt idx="603">
                  <c:v>6.7752808988764048</c:v>
                </c:pt>
                <c:pt idx="604">
                  <c:v>6.786516853932584</c:v>
                </c:pt>
                <c:pt idx="605">
                  <c:v>6.797752808988764</c:v>
                </c:pt>
                <c:pt idx="606">
                  <c:v>6.808988764044944</c:v>
                </c:pt>
                <c:pt idx="607">
                  <c:v>6.8202247191011232</c:v>
                </c:pt>
                <c:pt idx="608">
                  <c:v>6.8314606741573041</c:v>
                </c:pt>
                <c:pt idx="609">
                  <c:v>6.8426966292134832</c:v>
                </c:pt>
                <c:pt idx="610">
                  <c:v>6.8539325842696632</c:v>
                </c:pt>
                <c:pt idx="611">
                  <c:v>6.8651685393258424</c:v>
                </c:pt>
                <c:pt idx="612">
                  <c:v>6.8764044943820224</c:v>
                </c:pt>
                <c:pt idx="613">
                  <c:v>6.8876404494382024</c:v>
                </c:pt>
                <c:pt idx="614">
                  <c:v>6.8988764044943816</c:v>
                </c:pt>
                <c:pt idx="615">
                  <c:v>6.9101123595505616</c:v>
                </c:pt>
                <c:pt idx="616">
                  <c:v>6.9213483146067407</c:v>
                </c:pt>
                <c:pt idx="617">
                  <c:v>6.9325842696629216</c:v>
                </c:pt>
                <c:pt idx="618">
                  <c:v>6.9438202247191017</c:v>
                </c:pt>
                <c:pt idx="619">
                  <c:v>6.9550561797752808</c:v>
                </c:pt>
                <c:pt idx="620">
                  <c:v>6.9662921348314608</c:v>
                </c:pt>
                <c:pt idx="621">
                  <c:v>6.97752808988764</c:v>
                </c:pt>
                <c:pt idx="622">
                  <c:v>6.9887640449438209</c:v>
                </c:pt>
                <c:pt idx="623">
                  <c:v>7</c:v>
                </c:pt>
                <c:pt idx="624">
                  <c:v>7.01123595505618</c:v>
                </c:pt>
                <c:pt idx="625">
                  <c:v>7.02247191011236</c:v>
                </c:pt>
                <c:pt idx="626">
                  <c:v>7.0337078651685392</c:v>
                </c:pt>
                <c:pt idx="627">
                  <c:v>7.0449438202247192</c:v>
                </c:pt>
                <c:pt idx="628">
                  <c:v>7.0561797752808983</c:v>
                </c:pt>
                <c:pt idx="629">
                  <c:v>7.0674157303370784</c:v>
                </c:pt>
                <c:pt idx="630">
                  <c:v>7.0786516853932575</c:v>
                </c:pt>
                <c:pt idx="631">
                  <c:v>7.0898876404494384</c:v>
                </c:pt>
                <c:pt idx="632">
                  <c:v>7.1011235955056184</c:v>
                </c:pt>
                <c:pt idx="633">
                  <c:v>7.1123595505617976</c:v>
                </c:pt>
                <c:pt idx="634">
                  <c:v>7.1235955056179776</c:v>
                </c:pt>
                <c:pt idx="635">
                  <c:v>7.1348314606741567</c:v>
                </c:pt>
                <c:pt idx="636">
                  <c:v>7.1460674157303377</c:v>
                </c:pt>
                <c:pt idx="637">
                  <c:v>7.1573033707865168</c:v>
                </c:pt>
                <c:pt idx="638">
                  <c:v>7.1685393258426968</c:v>
                </c:pt>
                <c:pt idx="639">
                  <c:v>7.1797752808988768</c:v>
                </c:pt>
                <c:pt idx="640">
                  <c:v>7.191011235955056</c:v>
                </c:pt>
                <c:pt idx="641">
                  <c:v>7.202247191011236</c:v>
                </c:pt>
                <c:pt idx="642">
                  <c:v>7.2134831460674151</c:v>
                </c:pt>
                <c:pt idx="643">
                  <c:v>7.2247191011235952</c:v>
                </c:pt>
                <c:pt idx="644">
                  <c:v>7.2359550561797743</c:v>
                </c:pt>
                <c:pt idx="645">
                  <c:v>7.2471910112359552</c:v>
                </c:pt>
                <c:pt idx="646">
                  <c:v>7.2584269662921352</c:v>
                </c:pt>
                <c:pt idx="647">
                  <c:v>7.2696629213483144</c:v>
                </c:pt>
                <c:pt idx="648">
                  <c:v>7.2808988764044944</c:v>
                </c:pt>
                <c:pt idx="649">
                  <c:v>7.2921348314606735</c:v>
                </c:pt>
                <c:pt idx="650">
                  <c:v>7.3033707865168545</c:v>
                </c:pt>
                <c:pt idx="651">
                  <c:v>7.3146067415730345</c:v>
                </c:pt>
                <c:pt idx="652">
                  <c:v>7.3258426966292136</c:v>
                </c:pt>
                <c:pt idx="653">
                  <c:v>7.3370786516853936</c:v>
                </c:pt>
                <c:pt idx="654">
                  <c:v>7.3483146067415728</c:v>
                </c:pt>
                <c:pt idx="655">
                  <c:v>7.3595505617977528</c:v>
                </c:pt>
                <c:pt idx="656">
                  <c:v>7.3707865168539319</c:v>
                </c:pt>
                <c:pt idx="657">
                  <c:v>7.382022471910112</c:v>
                </c:pt>
                <c:pt idx="658">
                  <c:v>7.3932584269662929</c:v>
                </c:pt>
                <c:pt idx="659">
                  <c:v>7.404494382022472</c:v>
                </c:pt>
                <c:pt idx="660">
                  <c:v>7.415730337078652</c:v>
                </c:pt>
                <c:pt idx="661">
                  <c:v>7.4269662921348312</c:v>
                </c:pt>
                <c:pt idx="662">
                  <c:v>7.4382022471910112</c:v>
                </c:pt>
                <c:pt idx="663">
                  <c:v>7.4494382022471903</c:v>
                </c:pt>
                <c:pt idx="664">
                  <c:v>7.4606741573033712</c:v>
                </c:pt>
                <c:pt idx="665">
                  <c:v>7.4719101123595513</c:v>
                </c:pt>
                <c:pt idx="666">
                  <c:v>7.4831460674157304</c:v>
                </c:pt>
                <c:pt idx="667">
                  <c:v>7.4943820224719104</c:v>
                </c:pt>
                <c:pt idx="668">
                  <c:v>7.5056179775280896</c:v>
                </c:pt>
                <c:pt idx="669">
                  <c:v>7.5168539325842696</c:v>
                </c:pt>
                <c:pt idx="670">
                  <c:v>7.5280898876404487</c:v>
                </c:pt>
                <c:pt idx="671">
                  <c:v>7.5393258426966288</c:v>
                </c:pt>
                <c:pt idx="672">
                  <c:v>7.5505617977528097</c:v>
                </c:pt>
                <c:pt idx="673">
                  <c:v>7.5617977528089888</c:v>
                </c:pt>
                <c:pt idx="674">
                  <c:v>7.5730337078651688</c:v>
                </c:pt>
                <c:pt idx="675">
                  <c:v>7.584269662921348</c:v>
                </c:pt>
                <c:pt idx="676">
                  <c:v>7.595505617977528</c:v>
                </c:pt>
                <c:pt idx="677">
                  <c:v>7.6067415730337071</c:v>
                </c:pt>
                <c:pt idx="678">
                  <c:v>7.617977528089888</c:v>
                </c:pt>
                <c:pt idx="679">
                  <c:v>7.6292134831460681</c:v>
                </c:pt>
                <c:pt idx="680">
                  <c:v>7.6404494382022472</c:v>
                </c:pt>
                <c:pt idx="681">
                  <c:v>7.6516853932584272</c:v>
                </c:pt>
                <c:pt idx="682">
                  <c:v>7.6629213483146064</c:v>
                </c:pt>
                <c:pt idx="683">
                  <c:v>7.6741573033707864</c:v>
                </c:pt>
                <c:pt idx="684">
                  <c:v>7.6853932584269655</c:v>
                </c:pt>
                <c:pt idx="685">
                  <c:v>7.6966292134831455</c:v>
                </c:pt>
                <c:pt idx="686">
                  <c:v>7.7078651685393265</c:v>
                </c:pt>
                <c:pt idx="687">
                  <c:v>7.7191011235955056</c:v>
                </c:pt>
                <c:pt idx="688">
                  <c:v>7.7303370786516856</c:v>
                </c:pt>
                <c:pt idx="689">
                  <c:v>7.7415730337078648</c:v>
                </c:pt>
                <c:pt idx="690">
                  <c:v>7.7528089887640448</c:v>
                </c:pt>
                <c:pt idx="691">
                  <c:v>7.7640449438202257</c:v>
                </c:pt>
                <c:pt idx="692">
                  <c:v>7.7752808988764048</c:v>
                </c:pt>
                <c:pt idx="693">
                  <c:v>7.7865168539325849</c:v>
                </c:pt>
                <c:pt idx="694">
                  <c:v>7.797752808988764</c:v>
                </c:pt>
                <c:pt idx="695">
                  <c:v>7.808988764044944</c:v>
                </c:pt>
                <c:pt idx="696">
                  <c:v>7.8202247191011232</c:v>
                </c:pt>
                <c:pt idx="697">
                  <c:v>7.8314606741573032</c:v>
                </c:pt>
                <c:pt idx="698">
                  <c:v>7.8426966292134832</c:v>
                </c:pt>
                <c:pt idx="699">
                  <c:v>7.8539325842696623</c:v>
                </c:pt>
                <c:pt idx="700">
                  <c:v>7.8651685393258433</c:v>
                </c:pt>
                <c:pt idx="701">
                  <c:v>7.8764044943820224</c:v>
                </c:pt>
                <c:pt idx="702">
                  <c:v>7.8876404494382024</c:v>
                </c:pt>
                <c:pt idx="703">
                  <c:v>7.8988764044943816</c:v>
                </c:pt>
                <c:pt idx="704">
                  <c:v>7.9101123595505616</c:v>
                </c:pt>
                <c:pt idx="705">
                  <c:v>7.9213483146067425</c:v>
                </c:pt>
                <c:pt idx="706">
                  <c:v>7.9325842696629216</c:v>
                </c:pt>
                <c:pt idx="707">
                  <c:v>7.9438202247191017</c:v>
                </c:pt>
                <c:pt idx="708">
                  <c:v>7.9550561797752808</c:v>
                </c:pt>
                <c:pt idx="709">
                  <c:v>7.9662921348314608</c:v>
                </c:pt>
                <c:pt idx="710">
                  <c:v>7.97752808988764</c:v>
                </c:pt>
                <c:pt idx="711">
                  <c:v>7.98876404494382</c:v>
                </c:pt>
                <c:pt idx="712">
                  <c:v>8</c:v>
                </c:pt>
                <c:pt idx="713">
                  <c:v>8.0112359550561791</c:v>
                </c:pt>
                <c:pt idx="714">
                  <c:v>8.02247191011236</c:v>
                </c:pt>
                <c:pt idx="715">
                  <c:v>8.0337078651685392</c:v>
                </c:pt>
                <c:pt idx="716">
                  <c:v>8.0449438202247201</c:v>
                </c:pt>
                <c:pt idx="717">
                  <c:v>8.0561797752808992</c:v>
                </c:pt>
                <c:pt idx="718">
                  <c:v>8.0674157303370784</c:v>
                </c:pt>
                <c:pt idx="719">
                  <c:v>8.0786516853932593</c:v>
                </c:pt>
                <c:pt idx="720">
                  <c:v>8.0898876404494384</c:v>
                </c:pt>
                <c:pt idx="721">
                  <c:v>8.1011235955056176</c:v>
                </c:pt>
                <c:pt idx="722">
                  <c:v>8.1123595505617967</c:v>
                </c:pt>
                <c:pt idx="723">
                  <c:v>8.1235955056179776</c:v>
                </c:pt>
                <c:pt idx="724">
                  <c:v>8.1348314606741585</c:v>
                </c:pt>
                <c:pt idx="725">
                  <c:v>8.1460674157303377</c:v>
                </c:pt>
                <c:pt idx="726">
                  <c:v>8.1573033707865168</c:v>
                </c:pt>
                <c:pt idx="727">
                  <c:v>8.1685393258426959</c:v>
                </c:pt>
                <c:pt idx="728">
                  <c:v>8.1797752808988768</c:v>
                </c:pt>
                <c:pt idx="729">
                  <c:v>8.191011235955056</c:v>
                </c:pt>
                <c:pt idx="730">
                  <c:v>8.2022471910112351</c:v>
                </c:pt>
                <c:pt idx="731">
                  <c:v>8.213483146067416</c:v>
                </c:pt>
                <c:pt idx="732">
                  <c:v>8.2247191011235952</c:v>
                </c:pt>
                <c:pt idx="733">
                  <c:v>8.2359550561797761</c:v>
                </c:pt>
                <c:pt idx="734">
                  <c:v>8.2471910112359552</c:v>
                </c:pt>
                <c:pt idx="735">
                  <c:v>8.2584269662921344</c:v>
                </c:pt>
                <c:pt idx="736">
                  <c:v>8.2696629213483135</c:v>
                </c:pt>
                <c:pt idx="737">
                  <c:v>8.2808988764044944</c:v>
                </c:pt>
                <c:pt idx="738">
                  <c:v>8.2921348314606753</c:v>
                </c:pt>
                <c:pt idx="739">
                  <c:v>8.3033707865168545</c:v>
                </c:pt>
                <c:pt idx="740">
                  <c:v>8.3146067415730336</c:v>
                </c:pt>
                <c:pt idx="741">
                  <c:v>8.3258426966292127</c:v>
                </c:pt>
                <c:pt idx="742">
                  <c:v>8.3370786516853936</c:v>
                </c:pt>
                <c:pt idx="743">
                  <c:v>8.3483146067415728</c:v>
                </c:pt>
                <c:pt idx="744">
                  <c:v>8.3595505617977537</c:v>
                </c:pt>
                <c:pt idx="745">
                  <c:v>8.3707865168539328</c:v>
                </c:pt>
                <c:pt idx="746">
                  <c:v>8.382022471910112</c:v>
                </c:pt>
                <c:pt idx="747">
                  <c:v>8.3932584269662929</c:v>
                </c:pt>
                <c:pt idx="748">
                  <c:v>8.404494382022472</c:v>
                </c:pt>
                <c:pt idx="749">
                  <c:v>8.4157303370786511</c:v>
                </c:pt>
                <c:pt idx="750">
                  <c:v>8.4269662921348303</c:v>
                </c:pt>
                <c:pt idx="751">
                  <c:v>8.4382022471910112</c:v>
                </c:pt>
                <c:pt idx="752">
                  <c:v>8.4494382022471921</c:v>
                </c:pt>
                <c:pt idx="753">
                  <c:v>8.4606741573033712</c:v>
                </c:pt>
                <c:pt idx="754">
                  <c:v>8.4719101123595504</c:v>
                </c:pt>
                <c:pt idx="755">
                  <c:v>8.4831460674157295</c:v>
                </c:pt>
                <c:pt idx="756">
                  <c:v>8.4943820224719104</c:v>
                </c:pt>
                <c:pt idx="757">
                  <c:v>8.5056179775280896</c:v>
                </c:pt>
                <c:pt idx="758">
                  <c:v>8.5168539325842687</c:v>
                </c:pt>
                <c:pt idx="759">
                  <c:v>8.5280898876404496</c:v>
                </c:pt>
                <c:pt idx="760">
                  <c:v>8.5393258426966288</c:v>
                </c:pt>
                <c:pt idx="761">
                  <c:v>8.5505617977528097</c:v>
                </c:pt>
                <c:pt idx="762">
                  <c:v>8.5617977528089888</c:v>
                </c:pt>
                <c:pt idx="763">
                  <c:v>8.5730337078651679</c:v>
                </c:pt>
                <c:pt idx="764">
                  <c:v>8.5842696629213489</c:v>
                </c:pt>
                <c:pt idx="765">
                  <c:v>8.595505617977528</c:v>
                </c:pt>
                <c:pt idx="766">
                  <c:v>8.6067415730337089</c:v>
                </c:pt>
                <c:pt idx="767">
                  <c:v>8.617977528089888</c:v>
                </c:pt>
                <c:pt idx="768">
                  <c:v>8.6292134831460672</c:v>
                </c:pt>
                <c:pt idx="769">
                  <c:v>8.6404494382022463</c:v>
                </c:pt>
                <c:pt idx="770">
                  <c:v>8.6516853932584272</c:v>
                </c:pt>
                <c:pt idx="771">
                  <c:v>8.6629213483146081</c:v>
                </c:pt>
                <c:pt idx="772">
                  <c:v>8.6741573033707873</c:v>
                </c:pt>
                <c:pt idx="773">
                  <c:v>8.6853932584269664</c:v>
                </c:pt>
                <c:pt idx="774">
                  <c:v>8.6966292134831455</c:v>
                </c:pt>
                <c:pt idx="775">
                  <c:v>8.7078651685393265</c:v>
                </c:pt>
                <c:pt idx="776">
                  <c:v>8.7191011235955056</c:v>
                </c:pt>
                <c:pt idx="777">
                  <c:v>8.7303370786516847</c:v>
                </c:pt>
                <c:pt idx="778">
                  <c:v>8.7415730337078656</c:v>
                </c:pt>
                <c:pt idx="779">
                  <c:v>8.7528089887640448</c:v>
                </c:pt>
                <c:pt idx="780">
                  <c:v>8.7640449438202257</c:v>
                </c:pt>
                <c:pt idx="781">
                  <c:v>8.7752808988764048</c:v>
                </c:pt>
                <c:pt idx="782">
                  <c:v>8.786516853932584</c:v>
                </c:pt>
                <c:pt idx="783">
                  <c:v>8.7977528089887631</c:v>
                </c:pt>
                <c:pt idx="784">
                  <c:v>8.808988764044944</c:v>
                </c:pt>
                <c:pt idx="785">
                  <c:v>8.8202247191011232</c:v>
                </c:pt>
                <c:pt idx="786">
                  <c:v>8.8314606741573023</c:v>
                </c:pt>
                <c:pt idx="787">
                  <c:v>8.8426966292134832</c:v>
                </c:pt>
                <c:pt idx="788">
                  <c:v>8.8539325842696623</c:v>
                </c:pt>
                <c:pt idx="789">
                  <c:v>8.8651685393258433</c:v>
                </c:pt>
                <c:pt idx="790">
                  <c:v>8.8764044943820224</c:v>
                </c:pt>
                <c:pt idx="791">
                  <c:v>8.8876404494382015</c:v>
                </c:pt>
                <c:pt idx="792">
                  <c:v>8.8988764044943824</c:v>
                </c:pt>
                <c:pt idx="793">
                  <c:v>8.9101123595505616</c:v>
                </c:pt>
                <c:pt idx="794">
                  <c:v>8.9213483146067425</c:v>
                </c:pt>
                <c:pt idx="795">
                  <c:v>8.9325842696629216</c:v>
                </c:pt>
                <c:pt idx="796">
                  <c:v>8.9438202247191008</c:v>
                </c:pt>
                <c:pt idx="797">
                  <c:v>8.9550561797752799</c:v>
                </c:pt>
                <c:pt idx="798">
                  <c:v>8.9662921348314608</c:v>
                </c:pt>
                <c:pt idx="799">
                  <c:v>8.9775280898876417</c:v>
                </c:pt>
                <c:pt idx="800">
                  <c:v>8.9887640449438209</c:v>
                </c:pt>
                <c:pt idx="801">
                  <c:v>9</c:v>
                </c:pt>
                <c:pt idx="802">
                  <c:v>9.0112359550561791</c:v>
                </c:pt>
                <c:pt idx="803">
                  <c:v>9.02247191011236</c:v>
                </c:pt>
                <c:pt idx="804">
                  <c:v>9.0337078651685392</c:v>
                </c:pt>
                <c:pt idx="805">
                  <c:v>9.0449438202247183</c:v>
                </c:pt>
                <c:pt idx="806">
                  <c:v>9.0561797752808992</c:v>
                </c:pt>
                <c:pt idx="807">
                  <c:v>9.0674157303370784</c:v>
                </c:pt>
                <c:pt idx="808">
                  <c:v>9.0786516853932593</c:v>
                </c:pt>
                <c:pt idx="809">
                  <c:v>9.0898876404494384</c:v>
                </c:pt>
                <c:pt idx="810">
                  <c:v>9.1011235955056176</c:v>
                </c:pt>
                <c:pt idx="811">
                  <c:v>9.1123595505617985</c:v>
                </c:pt>
                <c:pt idx="812">
                  <c:v>9.1235955056179776</c:v>
                </c:pt>
                <c:pt idx="813">
                  <c:v>9.1348314606741567</c:v>
                </c:pt>
                <c:pt idx="814">
                  <c:v>9.1460674157303359</c:v>
                </c:pt>
                <c:pt idx="815">
                  <c:v>9.1573033707865168</c:v>
                </c:pt>
                <c:pt idx="816">
                  <c:v>9.1685393258426959</c:v>
                </c:pt>
                <c:pt idx="817">
                  <c:v>9.1797752808988768</c:v>
                </c:pt>
                <c:pt idx="818">
                  <c:v>9.191011235955056</c:v>
                </c:pt>
                <c:pt idx="819">
                  <c:v>9.2022471910112351</c:v>
                </c:pt>
                <c:pt idx="820">
                  <c:v>9.213483146067416</c:v>
                </c:pt>
                <c:pt idx="821">
                  <c:v>9.2247191011235952</c:v>
                </c:pt>
                <c:pt idx="822">
                  <c:v>9.2359550561797761</c:v>
                </c:pt>
                <c:pt idx="823">
                  <c:v>9.2471910112359552</c:v>
                </c:pt>
                <c:pt idx="824">
                  <c:v>9.2584269662921344</c:v>
                </c:pt>
                <c:pt idx="825">
                  <c:v>9.2696629213483153</c:v>
                </c:pt>
                <c:pt idx="826">
                  <c:v>9.2808988764044944</c:v>
                </c:pt>
                <c:pt idx="827">
                  <c:v>9.2921348314606753</c:v>
                </c:pt>
                <c:pt idx="828">
                  <c:v>9.3033707865168545</c:v>
                </c:pt>
                <c:pt idx="829">
                  <c:v>9.3146067415730336</c:v>
                </c:pt>
                <c:pt idx="830">
                  <c:v>9.3258426966292127</c:v>
                </c:pt>
                <c:pt idx="831">
                  <c:v>9.3370786516853936</c:v>
                </c:pt>
                <c:pt idx="832">
                  <c:v>9.3483146067415728</c:v>
                </c:pt>
                <c:pt idx="833">
                  <c:v>9.3595505617977519</c:v>
                </c:pt>
                <c:pt idx="834">
                  <c:v>9.3707865168539328</c:v>
                </c:pt>
                <c:pt idx="835">
                  <c:v>9.382022471910112</c:v>
                </c:pt>
                <c:pt idx="836">
                  <c:v>9.3932584269662929</c:v>
                </c:pt>
                <c:pt idx="837">
                  <c:v>9.404494382022472</c:v>
                </c:pt>
                <c:pt idx="838">
                  <c:v>9.4157303370786511</c:v>
                </c:pt>
                <c:pt idx="839">
                  <c:v>9.4269662921348321</c:v>
                </c:pt>
                <c:pt idx="840">
                  <c:v>9.4382022471910112</c:v>
                </c:pt>
                <c:pt idx="841">
                  <c:v>9.4494382022471903</c:v>
                </c:pt>
                <c:pt idx="842">
                  <c:v>9.4606741573033695</c:v>
                </c:pt>
                <c:pt idx="843">
                  <c:v>9.4719101123595504</c:v>
                </c:pt>
                <c:pt idx="844">
                  <c:v>9.4831460674157313</c:v>
                </c:pt>
                <c:pt idx="845">
                  <c:v>9.4943820224719104</c:v>
                </c:pt>
                <c:pt idx="846">
                  <c:v>9.5056179775280896</c:v>
                </c:pt>
                <c:pt idx="847">
                  <c:v>9.5168539325842687</c:v>
                </c:pt>
                <c:pt idx="848">
                  <c:v>9.5280898876404496</c:v>
                </c:pt>
                <c:pt idx="849">
                  <c:v>9.5393258426966288</c:v>
                </c:pt>
                <c:pt idx="850">
                  <c:v>9.5505617977528097</c:v>
                </c:pt>
                <c:pt idx="851">
                  <c:v>9.5617977528089888</c:v>
                </c:pt>
                <c:pt idx="852">
                  <c:v>9.5730337078651679</c:v>
                </c:pt>
                <c:pt idx="853">
                  <c:v>9.5842696629213489</c:v>
                </c:pt>
                <c:pt idx="854">
                  <c:v>9.595505617977528</c:v>
                </c:pt>
                <c:pt idx="855">
                  <c:v>9.6067415730337089</c:v>
                </c:pt>
                <c:pt idx="856">
                  <c:v>9.617977528089888</c:v>
                </c:pt>
                <c:pt idx="857">
                  <c:v>9.6292134831460672</c:v>
                </c:pt>
                <c:pt idx="858">
                  <c:v>9.6404494382022481</c:v>
                </c:pt>
                <c:pt idx="859">
                  <c:v>9.6516853932584272</c:v>
                </c:pt>
                <c:pt idx="860">
                  <c:v>9.6629213483146064</c:v>
                </c:pt>
                <c:pt idx="861">
                  <c:v>9.6741573033707855</c:v>
                </c:pt>
                <c:pt idx="862">
                  <c:v>9.6853932584269664</c:v>
                </c:pt>
                <c:pt idx="863">
                  <c:v>9.6966292134831455</c:v>
                </c:pt>
                <c:pt idx="864">
                  <c:v>9.7078651685393265</c:v>
                </c:pt>
                <c:pt idx="865">
                  <c:v>9.7191011235955056</c:v>
                </c:pt>
                <c:pt idx="866">
                  <c:v>9.7303370786516847</c:v>
                </c:pt>
                <c:pt idx="867">
                  <c:v>9.7415730337078656</c:v>
                </c:pt>
                <c:pt idx="868">
                  <c:v>9.7528089887640448</c:v>
                </c:pt>
                <c:pt idx="869">
                  <c:v>9.7640449438202239</c:v>
                </c:pt>
                <c:pt idx="870">
                  <c:v>9.7752808988764031</c:v>
                </c:pt>
                <c:pt idx="871">
                  <c:v>9.786516853932584</c:v>
                </c:pt>
                <c:pt idx="872">
                  <c:v>9.7977528089887649</c:v>
                </c:pt>
                <c:pt idx="873">
                  <c:v>9.808988764044944</c:v>
                </c:pt>
                <c:pt idx="874">
                  <c:v>9.8202247191011232</c:v>
                </c:pt>
                <c:pt idx="875">
                  <c:v>9.8314606741573023</c:v>
                </c:pt>
                <c:pt idx="876">
                  <c:v>9.8426966292134832</c:v>
                </c:pt>
                <c:pt idx="877">
                  <c:v>9.8539325842696641</c:v>
                </c:pt>
                <c:pt idx="878">
                  <c:v>9.8651685393258433</c:v>
                </c:pt>
                <c:pt idx="879">
                  <c:v>9.8764044943820224</c:v>
                </c:pt>
                <c:pt idx="880">
                  <c:v>9.8876404494382015</c:v>
                </c:pt>
                <c:pt idx="881">
                  <c:v>9.8988764044943824</c:v>
                </c:pt>
                <c:pt idx="882">
                  <c:v>9.9101123595505616</c:v>
                </c:pt>
                <c:pt idx="883">
                  <c:v>9.9213483146067425</c:v>
                </c:pt>
                <c:pt idx="884">
                  <c:v>9.9325842696629216</c:v>
                </c:pt>
                <c:pt idx="885">
                  <c:v>9.9438202247191008</c:v>
                </c:pt>
                <c:pt idx="886">
                  <c:v>9.9550561797752817</c:v>
                </c:pt>
                <c:pt idx="887">
                  <c:v>9.9662921348314608</c:v>
                </c:pt>
                <c:pt idx="888">
                  <c:v>9.97752808988764</c:v>
                </c:pt>
                <c:pt idx="889">
                  <c:v>9.9887640449438191</c:v>
                </c:pt>
                <c:pt idx="890">
                  <c:v>10</c:v>
                </c:pt>
              </c:numCache>
            </c:numRef>
          </c:xVal>
          <c:yVal>
            <c:numRef>
              <c:f>Sheet1!$G$2:$G$892</c:f>
              <c:numCache>
                <c:formatCode>General</c:formatCode>
                <c:ptCount val="891"/>
                <c:pt idx="0">
                  <c:v>0</c:v>
                </c:pt>
                <c:pt idx="1">
                  <c:v>4.0076104379460926E-3</c:v>
                </c:pt>
                <c:pt idx="2">
                  <c:v>5.2027271756954502E-3</c:v>
                </c:pt>
                <c:pt idx="3">
                  <c:v>5.9076843931504704E-3</c:v>
                </c:pt>
                <c:pt idx="4">
                  <c:v>6.3968373848980603E-3</c:v>
                </c:pt>
                <c:pt idx="5">
                  <c:v>6.7614593535515414E-3</c:v>
                </c:pt>
                <c:pt idx="6">
                  <c:v>7.0524806915843643E-3</c:v>
                </c:pt>
                <c:pt idx="7">
                  <c:v>7.29595113383454E-3</c:v>
                </c:pt>
                <c:pt idx="8">
                  <c:v>7.504703651437781E-3</c:v>
                </c:pt>
                <c:pt idx="9">
                  <c:v>7.6879612590602204E-3</c:v>
                </c:pt>
                <c:pt idx="10">
                  <c:v>7.849009947827227E-3</c:v>
                </c:pt>
                <c:pt idx="11">
                  <c:v>7.9944390085529577E-3</c:v>
                </c:pt>
                <c:pt idx="12">
                  <c:v>8.1251015807400143E-3</c:v>
                </c:pt>
                <c:pt idx="13">
                  <c:v>8.2457925879631869E-3</c:v>
                </c:pt>
                <c:pt idx="14">
                  <c:v>8.3558945018163463E-3</c:v>
                </c:pt>
                <c:pt idx="15">
                  <c:v>8.4592127578171934E-3</c:v>
                </c:pt>
                <c:pt idx="16">
                  <c:v>8.5581831833028647E-3</c:v>
                </c:pt>
                <c:pt idx="17">
                  <c:v>8.6502418024759203E-3</c:v>
                </c:pt>
                <c:pt idx="18">
                  <c:v>8.7387609692422714E-3</c:v>
                </c:pt>
                <c:pt idx="19">
                  <c:v>8.8252233835587005E-3</c:v>
                </c:pt>
                <c:pt idx="20">
                  <c:v>8.907137729631422E-3</c:v>
                </c:pt>
                <c:pt idx="21">
                  <c:v>8.9865918442814472E-3</c:v>
                </c:pt>
                <c:pt idx="22">
                  <c:v>9.0642380761140496E-3</c:v>
                </c:pt>
                <c:pt idx="23">
                  <c:v>9.1395393921063269E-3</c:v>
                </c:pt>
                <c:pt idx="24">
                  <c:v>9.2126099027182509E-3</c:v>
                </c:pt>
                <c:pt idx="25">
                  <c:v>9.2834772688313374E-3</c:v>
                </c:pt>
                <c:pt idx="26">
                  <c:v>9.3537442248540353E-3</c:v>
                </c:pt>
                <c:pt idx="27">
                  <c:v>9.4225106641666716E-3</c:v>
                </c:pt>
                <c:pt idx="28">
                  <c:v>9.4896434288292975E-3</c:v>
                </c:pt>
                <c:pt idx="29">
                  <c:v>9.5551425188419165E-3</c:v>
                </c:pt>
                <c:pt idx="30">
                  <c:v>9.6190079342045251E-3</c:v>
                </c:pt>
                <c:pt idx="31">
                  <c:v>9.6822190690388395E-3</c:v>
                </c:pt>
                <c:pt idx="32">
                  <c:v>9.7447919311970319E-3</c:v>
                </c:pt>
                <c:pt idx="33">
                  <c:v>9.8062547414162152E-3</c:v>
                </c:pt>
                <c:pt idx="34">
                  <c:v>9.8666074996963914E-3</c:v>
                </c:pt>
                <c:pt idx="35">
                  <c:v>9.9258502060375602E-3</c:v>
                </c:pt>
                <c:pt idx="36">
                  <c:v>9.9842239399536084E-3</c:v>
                </c:pt>
                <c:pt idx="37">
                  <c:v>1.004218552885012E-2</c:v>
                </c:pt>
                <c:pt idx="38">
                  <c:v>1.009947544380632E-2</c:v>
                </c:pt>
                <c:pt idx="39">
                  <c:v>1.015615977542514E-2</c:v>
                </c:pt>
                <c:pt idx="40">
                  <c:v>1.021230461430952E-2</c:v>
                </c:pt>
                <c:pt idx="41">
                  <c:v>1.0267936009390421E-2</c:v>
                </c:pt>
                <c:pt idx="42">
                  <c:v>1.032259718589619E-2</c:v>
                </c:pt>
                <c:pt idx="43">
                  <c:v>1.037672170949955E-2</c:v>
                </c:pt>
                <c:pt idx="44">
                  <c:v>1.0430355491672989E-2</c:v>
                </c:pt>
                <c:pt idx="45">
                  <c:v>1.048354444388902E-2</c:v>
                </c:pt>
                <c:pt idx="46">
                  <c:v>1.0536334477620131E-2</c:v>
                </c:pt>
                <c:pt idx="47">
                  <c:v>1.058877150433883E-2</c:v>
                </c:pt>
                <c:pt idx="48">
                  <c:v>1.0640901435517609E-2</c:v>
                </c:pt>
                <c:pt idx="49">
                  <c:v>1.0692770182628991E-2</c:v>
                </c:pt>
                <c:pt idx="50">
                  <c:v>1.0744159213047839E-2</c:v>
                </c:pt>
                <c:pt idx="51">
                  <c:v>1.07949428380388E-2</c:v>
                </c:pt>
                <c:pt idx="52">
                  <c:v>1.084539275897449E-2</c:v>
                </c:pt>
                <c:pt idx="53">
                  <c:v>1.089553402727641E-2</c:v>
                </c:pt>
                <c:pt idx="54">
                  <c:v>1.094539169436606E-2</c:v>
                </c:pt>
                <c:pt idx="55">
                  <c:v>1.0994990811664921E-2</c:v>
                </c:pt>
                <c:pt idx="56">
                  <c:v>1.104435643059451E-2</c:v>
                </c:pt>
                <c:pt idx="57">
                  <c:v>1.1093513602576301E-2</c:v>
                </c:pt>
                <c:pt idx="58">
                  <c:v>1.1142487379031819E-2</c:v>
                </c:pt>
                <c:pt idx="59">
                  <c:v>1.119094829583573E-2</c:v>
                </c:pt>
                <c:pt idx="60">
                  <c:v>1.123909489922556E-2</c:v>
                </c:pt>
                <c:pt idx="61">
                  <c:v>1.1286983432926881E-2</c:v>
                </c:pt>
                <c:pt idx="62">
                  <c:v>1.13346246431757E-2</c:v>
                </c:pt>
                <c:pt idx="63">
                  <c:v>1.138202927620807E-2</c:v>
                </c:pt>
                <c:pt idx="64">
                  <c:v>1.1429208078260001E-2</c:v>
                </c:pt>
                <c:pt idx="65">
                  <c:v>1.147617179556752E-2</c:v>
                </c:pt>
                <c:pt idx="66">
                  <c:v>1.1522931174366671E-2</c:v>
                </c:pt>
                <c:pt idx="67">
                  <c:v>1.1569461690503619E-2</c:v>
                </c:pt>
                <c:pt idx="68">
                  <c:v>1.161566886546605E-2</c:v>
                </c:pt>
                <c:pt idx="69">
                  <c:v>1.166163019333628E-2</c:v>
                </c:pt>
                <c:pt idx="70">
                  <c:v>1.170734567411431E-2</c:v>
                </c:pt>
                <c:pt idx="71">
                  <c:v>1.1752815307800131E-2</c:v>
                </c:pt>
                <c:pt idx="72">
                  <c:v>1.179803909439376E-2</c:v>
                </c:pt>
                <c:pt idx="73">
                  <c:v>1.184301703389519E-2</c:v>
                </c:pt>
                <c:pt idx="74">
                  <c:v>1.1887749126304409E-2</c:v>
                </c:pt>
                <c:pt idx="75">
                  <c:v>1.193223537162144E-2</c:v>
                </c:pt>
                <c:pt idx="76">
                  <c:v>1.197656709975862E-2</c:v>
                </c:pt>
                <c:pt idx="77">
                  <c:v>1.2020711761466031E-2</c:v>
                </c:pt>
                <c:pt idx="78">
                  <c:v>1.2064623974254131E-2</c:v>
                </c:pt>
                <c:pt idx="79">
                  <c:v>1.210830373812293E-2</c:v>
                </c:pt>
                <c:pt idx="80">
                  <c:v>1.2151751053072431E-2</c:v>
                </c:pt>
                <c:pt idx="81">
                  <c:v>1.2194965919102621E-2</c:v>
                </c:pt>
                <c:pt idx="82">
                  <c:v>1.22379483362135E-2</c:v>
                </c:pt>
                <c:pt idx="83">
                  <c:v>1.2280698304405081E-2</c:v>
                </c:pt>
                <c:pt idx="84">
                  <c:v>1.232321582367735E-2</c:v>
                </c:pt>
                <c:pt idx="85">
                  <c:v>1.236550089403032E-2</c:v>
                </c:pt>
                <c:pt idx="86">
                  <c:v>1.2407553515463989E-2</c:v>
                </c:pt>
                <c:pt idx="87">
                  <c:v>1.2449373687978341E-2</c:v>
                </c:pt>
                <c:pt idx="88">
                  <c:v>1.24909614115734E-2</c:v>
                </c:pt>
                <c:pt idx="89">
                  <c:v>1.2532316686249149E-2</c:v>
                </c:pt>
                <c:pt idx="90">
                  <c:v>1.2573439512005589E-2</c:v>
                </c:pt>
                <c:pt idx="91">
                  <c:v>1.2614329888842731E-2</c:v>
                </c:pt>
                <c:pt idx="92">
                  <c:v>1.265498781676056E-2</c:v>
                </c:pt>
                <c:pt idx="93">
                  <c:v>1.26954132957591E-2</c:v>
                </c:pt>
                <c:pt idx="94">
                  <c:v>1.273560632583832E-2</c:v>
                </c:pt>
                <c:pt idx="95">
                  <c:v>1.2775566906998241E-2</c:v>
                </c:pt>
                <c:pt idx="96">
                  <c:v>1.281541165789612E-2</c:v>
                </c:pt>
                <c:pt idx="97">
                  <c:v>1.285513000327042E-2</c:v>
                </c:pt>
                <c:pt idx="98">
                  <c:v>1.2894635940964591E-2</c:v>
                </c:pt>
                <c:pt idx="99">
                  <c:v>1.2933929470978611E-2</c:v>
                </c:pt>
                <c:pt idx="100">
                  <c:v>1.297301059331249E-2</c:v>
                </c:pt>
                <c:pt idx="101">
                  <c:v>1.3011879307966229E-2</c:v>
                </c:pt>
                <c:pt idx="102">
                  <c:v>1.305053561493983E-2</c:v>
                </c:pt>
                <c:pt idx="103">
                  <c:v>1.308897951423329E-2</c:v>
                </c:pt>
                <c:pt idx="104">
                  <c:v>1.3127211005846609E-2</c:v>
                </c:pt>
                <c:pt idx="105">
                  <c:v>1.3165230089779781E-2</c:v>
                </c:pt>
                <c:pt idx="106">
                  <c:v>1.320303676603282E-2</c:v>
                </c:pt>
                <c:pt idx="107">
                  <c:v>1.324063103460572E-2</c:v>
                </c:pt>
                <c:pt idx="108">
                  <c:v>1.3278012895498469E-2</c:v>
                </c:pt>
                <c:pt idx="109">
                  <c:v>1.331518234871109E-2</c:v>
                </c:pt>
                <c:pt idx="110">
                  <c:v>1.335213939424356E-2</c:v>
                </c:pt>
                <c:pt idx="111">
                  <c:v>1.3388884032095901E-2</c:v>
                </c:pt>
                <c:pt idx="112">
                  <c:v>1.342541626226809E-2</c:v>
                </c:pt>
                <c:pt idx="113">
                  <c:v>1.346173608476015E-2</c:v>
                </c:pt>
                <c:pt idx="114">
                  <c:v>1.349784349957206E-2</c:v>
                </c:pt>
                <c:pt idx="115">
                  <c:v>1.353373850670383E-2</c:v>
                </c:pt>
                <c:pt idx="116">
                  <c:v>1.356951311667874E-2</c:v>
                </c:pt>
                <c:pt idx="117">
                  <c:v>1.3605200595238341E-2</c:v>
                </c:pt>
                <c:pt idx="118">
                  <c:v>1.3640705976387489E-2</c:v>
                </c:pt>
                <c:pt idx="119">
                  <c:v>1.3676030665762069E-2</c:v>
                </c:pt>
                <c:pt idx="120">
                  <c:v>1.3711176068998E-2</c:v>
                </c:pt>
                <c:pt idx="121">
                  <c:v>1.374614359173117E-2</c:v>
                </c:pt>
                <c:pt idx="122">
                  <c:v>1.378093463959747E-2</c:v>
                </c:pt>
                <c:pt idx="123">
                  <c:v>1.381555061823281E-2</c:v>
                </c:pt>
                <c:pt idx="124">
                  <c:v>1.3849992933273081E-2</c:v>
                </c:pt>
                <c:pt idx="125">
                  <c:v>1.388426299035418E-2</c:v>
                </c:pt>
                <c:pt idx="126">
                  <c:v>1.391836219511202E-2</c:v>
                </c:pt>
                <c:pt idx="127">
                  <c:v>1.3952291953182479E-2</c:v>
                </c:pt>
                <c:pt idx="128">
                  <c:v>1.3986053670201471E-2</c:v>
                </c:pt>
                <c:pt idx="129">
                  <c:v>1.401964875180488E-2</c:v>
                </c:pt>
                <c:pt idx="130">
                  <c:v>1.4053078603628619E-2</c:v>
                </c:pt>
                <c:pt idx="131">
                  <c:v>1.4086344631308581E-2</c:v>
                </c:pt>
                <c:pt idx="132">
                  <c:v>1.4119448240480659E-2</c:v>
                </c:pt>
                <c:pt idx="133">
                  <c:v>1.415239083678077E-2</c:v>
                </c:pt>
                <c:pt idx="134">
                  <c:v>1.418517382584478E-2</c:v>
                </c:pt>
                <c:pt idx="135">
                  <c:v>1.4217798613308619E-2</c:v>
                </c:pt>
                <c:pt idx="136">
                  <c:v>1.425026929352592E-2</c:v>
                </c:pt>
                <c:pt idx="137">
                  <c:v>1.428258935102495E-2</c:v>
                </c:pt>
                <c:pt idx="138">
                  <c:v>1.4314755879415719E-2</c:v>
                </c:pt>
                <c:pt idx="139">
                  <c:v>1.434677029358788E-2</c:v>
                </c:pt>
                <c:pt idx="140">
                  <c:v>1.437863400843104E-2</c:v>
                </c:pt>
                <c:pt idx="141">
                  <c:v>1.4410348438834861E-2</c:v>
                </c:pt>
                <c:pt idx="142">
                  <c:v>1.4441914999688939E-2</c:v>
                </c:pt>
                <c:pt idx="143">
                  <c:v>1.447333510588294E-2</c:v>
                </c:pt>
                <c:pt idx="144">
                  <c:v>1.4504610172306479E-2</c:v>
                </c:pt>
                <c:pt idx="145">
                  <c:v>1.453574161384919E-2</c:v>
                </c:pt>
                <c:pt idx="146">
                  <c:v>1.4566730845400709E-2</c:v>
                </c:pt>
                <c:pt idx="147">
                  <c:v>1.459757928185066E-2</c:v>
                </c:pt>
                <c:pt idx="148">
                  <c:v>1.462828833808868E-2</c:v>
                </c:pt>
                <c:pt idx="149">
                  <c:v>1.465885942900441E-2</c:v>
                </c:pt>
                <c:pt idx="150">
                  <c:v>1.468929396948747E-2</c:v>
                </c:pt>
                <c:pt idx="151">
                  <c:v>1.471959337442749E-2</c:v>
                </c:pt>
                <c:pt idx="152">
                  <c:v>1.4749759058714109E-2</c:v>
                </c:pt>
                <c:pt idx="153">
                  <c:v>1.477979243723696E-2</c:v>
                </c:pt>
                <c:pt idx="154">
                  <c:v>1.480969492488567E-2</c:v>
                </c:pt>
                <c:pt idx="155">
                  <c:v>1.4839467936549869E-2</c:v>
                </c:pt>
                <c:pt idx="156">
                  <c:v>1.486911288711921E-2</c:v>
                </c:pt>
                <c:pt idx="157">
                  <c:v>1.48986311914833E-2</c:v>
                </c:pt>
                <c:pt idx="158">
                  <c:v>1.492802426453177E-2</c:v>
                </c:pt>
                <c:pt idx="159">
                  <c:v>1.4957293521154271E-2</c:v>
                </c:pt>
                <c:pt idx="160">
                  <c:v>1.498644037624043E-2</c:v>
                </c:pt>
                <c:pt idx="161">
                  <c:v>1.501546624467987E-2</c:v>
                </c:pt>
                <c:pt idx="162">
                  <c:v>1.504437254136223E-2</c:v>
                </c:pt>
                <c:pt idx="163">
                  <c:v>1.5073160681177139E-2</c:v>
                </c:pt>
                <c:pt idx="164">
                  <c:v>1.510183207901423E-2</c:v>
                </c:pt>
                <c:pt idx="165">
                  <c:v>1.5130388149763131E-2</c:v>
                </c:pt>
                <c:pt idx="166">
                  <c:v>1.5158830308313481E-2</c:v>
                </c:pt>
                <c:pt idx="167">
                  <c:v>1.5187159969554911E-2</c:v>
                </c:pt>
                <c:pt idx="168">
                  <c:v>1.5215378548377061E-2</c:v>
                </c:pt>
                <c:pt idx="169">
                  <c:v>1.524348745966954E-2</c:v>
                </c:pt>
                <c:pt idx="170">
                  <c:v>1.5271488118321999E-2</c:v>
                </c:pt>
                <c:pt idx="171">
                  <c:v>1.529938193922406E-2</c:v>
                </c:pt>
                <c:pt idx="172">
                  <c:v>1.5327170337265361E-2</c:v>
                </c:pt>
                <c:pt idx="173">
                  <c:v>1.535485472733554E-2</c:v>
                </c:pt>
                <c:pt idx="174">
                  <c:v>1.5382436524324221E-2</c:v>
                </c:pt>
                <c:pt idx="175">
                  <c:v>1.5409917143121029E-2</c:v>
                </c:pt>
                <c:pt idx="176">
                  <c:v>1.5437297998615609E-2</c:v>
                </c:pt>
                <c:pt idx="177">
                  <c:v>1.546458050569759E-2</c:v>
                </c:pt>
                <c:pt idx="178">
                  <c:v>1.549176607925659E-2</c:v>
                </c:pt>
                <c:pt idx="179">
                  <c:v>1.551885613418227E-2</c:v>
                </c:pt>
                <c:pt idx="180">
                  <c:v>1.5545852085364241E-2</c:v>
                </c:pt>
                <c:pt idx="181">
                  <c:v>1.5572755347692129E-2</c:v>
                </c:pt>
                <c:pt idx="182">
                  <c:v>1.559956733605559E-2</c:v>
                </c:pt>
                <c:pt idx="183">
                  <c:v>1.562628946534423E-2</c:v>
                </c:pt>
                <c:pt idx="184">
                  <c:v>1.565293560547797E-2</c:v>
                </c:pt>
                <c:pt idx="185">
                  <c:v>1.5679507359937121E-2</c:v>
                </c:pt>
                <c:pt idx="186">
                  <c:v>1.5705995024733192E-2</c:v>
                </c:pt>
                <c:pt idx="187">
                  <c:v>1.573240004563595E-2</c:v>
                </c:pt>
                <c:pt idx="188">
                  <c:v>1.5758723868415168E-2</c:v>
                </c:pt>
                <c:pt idx="189">
                  <c:v>1.5784967938840641E-2</c:v>
                </c:pt>
                <c:pt idx="190">
                  <c:v>1.581113370268214E-2</c:v>
                </c:pt>
                <c:pt idx="191">
                  <c:v>1.5837222605709439E-2</c:v>
                </c:pt>
                <c:pt idx="192">
                  <c:v>1.586323609369231E-2</c:v>
                </c:pt>
                <c:pt idx="193">
                  <c:v>1.5889175612400532E-2</c:v>
                </c:pt>
                <c:pt idx="194">
                  <c:v>1.5915042607603892E-2</c:v>
                </c:pt>
                <c:pt idx="195">
                  <c:v>1.5940838525072151E-2</c:v>
                </c:pt>
                <c:pt idx="196">
                  <c:v>1.5966564810575099E-2</c:v>
                </c:pt>
                <c:pt idx="197">
                  <c:v>1.599222290988251E-2</c:v>
                </c:pt>
                <c:pt idx="198">
                  <c:v>1.6017814268764152E-2</c:v>
                </c:pt>
                <c:pt idx="199">
                  <c:v>1.6043340332989819E-2</c:v>
                </c:pt>
                <c:pt idx="200">
                  <c:v>1.6068802548329271E-2</c:v>
                </c:pt>
                <c:pt idx="201">
                  <c:v>1.6094202360552291E-2</c:v>
                </c:pt>
                <c:pt idx="202">
                  <c:v>1.6119541215428659E-2</c:v>
                </c:pt>
                <c:pt idx="203">
                  <c:v>1.6144820558728151E-2</c:v>
                </c:pt>
                <c:pt idx="204">
                  <c:v>1.6170041836220551E-2</c:v>
                </c:pt>
                <c:pt idx="205">
                  <c:v>1.6195206493675611E-2</c:v>
                </c:pt>
                <c:pt idx="206">
                  <c:v>1.6220315976863141E-2</c:v>
                </c:pt>
                <c:pt idx="207">
                  <c:v>1.6245371731552889E-2</c:v>
                </c:pt>
                <c:pt idx="208">
                  <c:v>1.627037520351465E-2</c:v>
                </c:pt>
                <c:pt idx="209">
                  <c:v>1.6295327838518201E-2</c:v>
                </c:pt>
                <c:pt idx="210">
                  <c:v>1.6320231082333311E-2</c:v>
                </c:pt>
                <c:pt idx="211">
                  <c:v>1.6345086380729752E-2</c:v>
                </c:pt>
                <c:pt idx="212">
                  <c:v>1.636989517947731E-2</c:v>
                </c:pt>
                <c:pt idx="213">
                  <c:v>1.639465892434577E-2</c:v>
                </c:pt>
                <c:pt idx="214">
                  <c:v>1.641937906110489E-2</c:v>
                </c:pt>
                <c:pt idx="215">
                  <c:v>1.644405703552446E-2</c:v>
                </c:pt>
                <c:pt idx="216">
                  <c:v>1.6468694293374251E-2</c:v>
                </c:pt>
                <c:pt idx="217">
                  <c:v>1.6493292280424041E-2</c:v>
                </c:pt>
                <c:pt idx="218">
                  <c:v>1.6517852442443609E-2</c:v>
                </c:pt>
                <c:pt idx="219">
                  <c:v>1.6542376225202739E-2</c:v>
                </c:pt>
                <c:pt idx="220">
                  <c:v>1.656686507447119E-2</c:v>
                </c:pt>
                <c:pt idx="221">
                  <c:v>1.6591320436018749E-2</c:v>
                </c:pt>
                <c:pt idx="222">
                  <c:v>1.6615743755615201E-2</c:v>
                </c:pt>
                <c:pt idx="223">
                  <c:v>1.6640136479030301E-2</c:v>
                </c:pt>
                <c:pt idx="224">
                  <c:v>1.6664500052033852E-2</c:v>
                </c:pt>
                <c:pt idx="225">
                  <c:v>1.668883592039562E-2</c:v>
                </c:pt>
                <c:pt idx="226">
                  <c:v>1.671314552988537E-2</c:v>
                </c:pt>
                <c:pt idx="227">
                  <c:v>1.6737430326272899E-2</c:v>
                </c:pt>
                <c:pt idx="228">
                  <c:v>1.6761691755327969E-2</c:v>
                </c:pt>
                <c:pt idx="229">
                  <c:v>1.678593126282036E-2</c:v>
                </c:pt>
                <c:pt idx="230">
                  <c:v>1.6810150294519849E-2</c:v>
                </c:pt>
                <c:pt idx="231">
                  <c:v>1.6834350296196229E-2</c:v>
                </c:pt>
                <c:pt idx="232">
                  <c:v>1.6858398210212851E-2</c:v>
                </c:pt>
                <c:pt idx="233">
                  <c:v>1.6882340828870059E-2</c:v>
                </c:pt>
                <c:pt idx="234">
                  <c:v>1.6906242667574341E-2</c:v>
                </c:pt>
                <c:pt idx="235">
                  <c:v>1.6930104152731079E-2</c:v>
                </c:pt>
                <c:pt idx="236">
                  <c:v>1.6953925710745631E-2</c:v>
                </c:pt>
                <c:pt idx="237">
                  <c:v>1.6977707768023369E-2</c:v>
                </c:pt>
                <c:pt idx="238">
                  <c:v>1.7001450750969659E-2</c:v>
                </c:pt>
                <c:pt idx="239">
                  <c:v>1.7025155085989889E-2</c:v>
                </c:pt>
                <c:pt idx="240">
                  <c:v>1.704882119948941E-2</c:v>
                </c:pt>
                <c:pt idx="241">
                  <c:v>1.7072449517873602E-2</c:v>
                </c:pt>
                <c:pt idx="242">
                  <c:v>1.709604046754783E-2</c:v>
                </c:pt>
                <c:pt idx="243">
                  <c:v>1.7119594474917479E-2</c:v>
                </c:pt>
                <c:pt idx="244">
                  <c:v>1.7143111966387899E-2</c:v>
                </c:pt>
                <c:pt idx="245">
                  <c:v>1.7166593368364479E-2</c:v>
                </c:pt>
                <c:pt idx="246">
                  <c:v>1.7190039107252569E-2</c:v>
                </c:pt>
                <c:pt idx="247">
                  <c:v>1.721344960945756E-2</c:v>
                </c:pt>
                <c:pt idx="248">
                  <c:v>1.723682530138481E-2</c:v>
                </c:pt>
                <c:pt idx="249">
                  <c:v>1.726016660943969E-2</c:v>
                </c:pt>
                <c:pt idx="250">
                  <c:v>1.7283473960027579E-2</c:v>
                </c:pt>
                <c:pt idx="251">
                  <c:v>1.7306747779553839E-2</c:v>
                </c:pt>
                <c:pt idx="252">
                  <c:v>1.732998849442384E-2</c:v>
                </c:pt>
                <c:pt idx="253">
                  <c:v>1.735319653104295E-2</c:v>
                </c:pt>
                <c:pt idx="254">
                  <c:v>1.7376372315816551E-2</c:v>
                </c:pt>
                <c:pt idx="255">
                  <c:v>1.7399516275150011E-2</c:v>
                </c:pt>
                <c:pt idx="256">
                  <c:v>1.7422582852202079E-2</c:v>
                </c:pt>
                <c:pt idx="257">
                  <c:v>1.7445595183720849E-2</c:v>
                </c:pt>
                <c:pt idx="258">
                  <c:v>1.746856893455713E-2</c:v>
                </c:pt>
                <c:pt idx="259">
                  <c:v>1.749150421804694E-2</c:v>
                </c:pt>
                <c:pt idx="260">
                  <c:v>1.7514401147526299E-2</c:v>
                </c:pt>
                <c:pt idx="261">
                  <c:v>1.753725983633124E-2</c:v>
                </c:pt>
                <c:pt idx="262">
                  <c:v>1.756008039779778E-2</c:v>
                </c:pt>
                <c:pt idx="263">
                  <c:v>1.758286294526195E-2</c:v>
                </c:pt>
                <c:pt idx="264">
                  <c:v>1.7605607592059751E-2</c:v>
                </c:pt>
                <c:pt idx="265">
                  <c:v>1.7628314451527221E-2</c:v>
                </c:pt>
                <c:pt idx="266">
                  <c:v>1.7650983637000388E-2</c:v>
                </c:pt>
                <c:pt idx="267">
                  <c:v>1.7673615261815261E-2</c:v>
                </c:pt>
                <c:pt idx="268">
                  <c:v>1.7696209439307869E-2</c:v>
                </c:pt>
                <c:pt idx="269">
                  <c:v>1.7718766282814241E-2</c:v>
                </c:pt>
                <c:pt idx="270">
                  <c:v>1.7741285905670388E-2</c:v>
                </c:pt>
                <c:pt idx="271">
                  <c:v>1.7763768421212339E-2</c:v>
                </c:pt>
                <c:pt idx="272">
                  <c:v>1.7786213942776109E-2</c:v>
                </c:pt>
                <c:pt idx="273">
                  <c:v>1.7808622583697739E-2</c:v>
                </c:pt>
                <c:pt idx="274">
                  <c:v>1.7830994457313228E-2</c:v>
                </c:pt>
                <c:pt idx="275">
                  <c:v>1.7853329676958608E-2</c:v>
                </c:pt>
                <c:pt idx="276">
                  <c:v>1.7875628355969911E-2</c:v>
                </c:pt>
                <c:pt idx="277">
                  <c:v>1.789789060768315E-2</c:v>
                </c:pt>
                <c:pt idx="278">
                  <c:v>1.792011654543435E-2</c:v>
                </c:pt>
                <c:pt idx="279">
                  <c:v>1.794230628255954E-2</c:v>
                </c:pt>
                <c:pt idx="280">
                  <c:v>1.7964488773673178E-2</c:v>
                </c:pt>
                <c:pt idx="281">
                  <c:v>1.7986646171172981E-2</c:v>
                </c:pt>
                <c:pt idx="282">
                  <c:v>1.8008772291580578E-2</c:v>
                </c:pt>
                <c:pt idx="283">
                  <c:v>1.8030867426334331E-2</c:v>
                </c:pt>
                <c:pt idx="284">
                  <c:v>1.8052931866872599E-2</c:v>
                </c:pt>
                <c:pt idx="285">
                  <c:v>1.807496590463372E-2</c:v>
                </c:pt>
                <c:pt idx="286">
                  <c:v>1.8096969831056069E-2</c:v>
                </c:pt>
                <c:pt idx="287">
                  <c:v>1.8118943937577989E-2</c:v>
                </c:pt>
                <c:pt idx="288">
                  <c:v>1.8140888515637849E-2</c:v>
                </c:pt>
                <c:pt idx="289">
                  <c:v>1.8162803856674001E-2</c:v>
                </c:pt>
                <c:pt idx="290">
                  <c:v>1.818469025212479E-2</c:v>
                </c:pt>
                <c:pt idx="291">
                  <c:v>1.8206547993428589E-2</c:v>
                </c:pt>
                <c:pt idx="292">
                  <c:v>1.8228377372023749E-2</c:v>
                </c:pt>
                <c:pt idx="293">
                  <c:v>1.8250178679348621E-2</c:v>
                </c:pt>
                <c:pt idx="294">
                  <c:v>1.8271952206841569E-2</c:v>
                </c:pt>
                <c:pt idx="295">
                  <c:v>1.8293698245940938E-2</c:v>
                </c:pt>
                <c:pt idx="296">
                  <c:v>1.8315417088085088E-2</c:v>
                </c:pt>
                <c:pt idx="297">
                  <c:v>1.8337109024712389E-2</c:v>
                </c:pt>
                <c:pt idx="298">
                  <c:v>1.8358774347261179E-2</c:v>
                </c:pt>
                <c:pt idx="299">
                  <c:v>1.8380413347169829E-2</c:v>
                </c:pt>
                <c:pt idx="300">
                  <c:v>1.8402026315876691E-2</c:v>
                </c:pt>
                <c:pt idx="301">
                  <c:v>1.8423613544820111E-2</c:v>
                </c:pt>
                <c:pt idx="302">
                  <c:v>1.8445175325438452E-2</c:v>
                </c:pt>
                <c:pt idx="303">
                  <c:v>1.846671194917008E-2</c:v>
                </c:pt>
                <c:pt idx="304">
                  <c:v>1.8488237191774559E-2</c:v>
                </c:pt>
                <c:pt idx="305">
                  <c:v>1.8509741493331448E-2</c:v>
                </c:pt>
                <c:pt idx="306">
                  <c:v>1.8531223477021581E-2</c:v>
                </c:pt>
                <c:pt idx="307">
                  <c:v>1.8552683510413431E-2</c:v>
                </c:pt>
                <c:pt idx="308">
                  <c:v>1.857412196107551E-2</c:v>
                </c:pt>
                <c:pt idx="309">
                  <c:v>1.8595539196576309E-2</c:v>
                </c:pt>
                <c:pt idx="310">
                  <c:v>1.861693558448433E-2</c:v>
                </c:pt>
                <c:pt idx="311">
                  <c:v>1.8638311492368071E-2</c:v>
                </c:pt>
                <c:pt idx="312">
                  <c:v>1.8659667287796021E-2</c:v>
                </c:pt>
                <c:pt idx="313">
                  <c:v>1.8681003338336701E-2</c:v>
                </c:pt>
                <c:pt idx="314">
                  <c:v>1.8702320011558589E-2</c:v>
                </c:pt>
                <c:pt idx="315">
                  <c:v>1.8723617675030189E-2</c:v>
                </c:pt>
                <c:pt idx="316">
                  <c:v>1.8744896696319999E-2</c:v>
                </c:pt>
                <c:pt idx="317">
                  <c:v>1.876615744299652E-2</c:v>
                </c:pt>
                <c:pt idx="318">
                  <c:v>1.878740028262825E-2</c:v>
                </c:pt>
                <c:pt idx="319">
                  <c:v>1.8808625582783681E-2</c:v>
                </c:pt>
                <c:pt idx="320">
                  <c:v>1.8829833711031321E-2</c:v>
                </c:pt>
                <c:pt idx="321">
                  <c:v>1.8851025034939659E-2</c:v>
                </c:pt>
                <c:pt idx="322">
                  <c:v>1.8872199922077199E-2</c:v>
                </c:pt>
                <c:pt idx="323">
                  <c:v>1.8893358740012439E-2</c:v>
                </c:pt>
                <c:pt idx="324">
                  <c:v>1.8914501856313871E-2</c:v>
                </c:pt>
                <c:pt idx="325">
                  <c:v>1.893562963855E-2</c:v>
                </c:pt>
                <c:pt idx="326">
                  <c:v>1.895674245428933E-2</c:v>
                </c:pt>
                <c:pt idx="327">
                  <c:v>1.8977840671100341E-2</c:v>
                </c:pt>
                <c:pt idx="328">
                  <c:v>1.8998892193895979E-2</c:v>
                </c:pt>
                <c:pt idx="329">
                  <c:v>1.9019924847730189E-2</c:v>
                </c:pt>
                <c:pt idx="330">
                  <c:v>1.9040940483902612E-2</c:v>
                </c:pt>
                <c:pt idx="331">
                  <c:v>1.906193935823761E-2</c:v>
                </c:pt>
                <c:pt idx="332">
                  <c:v>1.9082921726559541E-2</c:v>
                </c:pt>
                <c:pt idx="333">
                  <c:v>1.910388784469276E-2</c:v>
                </c:pt>
                <c:pt idx="334">
                  <c:v>1.9124837968461629E-2</c:v>
                </c:pt>
                <c:pt idx="335">
                  <c:v>1.9145772353690509E-2</c:v>
                </c:pt>
                <c:pt idx="336">
                  <c:v>1.9166691256203749E-2</c:v>
                </c:pt>
                <c:pt idx="337">
                  <c:v>1.918759493182572E-2</c:v>
                </c:pt>
                <c:pt idx="338">
                  <c:v>1.9208483636380759E-2</c:v>
                </c:pt>
                <c:pt idx="339">
                  <c:v>1.9229357625693239E-2</c:v>
                </c:pt>
                <c:pt idx="340">
                  <c:v>1.9250217155587519E-2</c:v>
                </c:pt>
                <c:pt idx="341">
                  <c:v>1.9271062481887952E-2</c:v>
                </c:pt>
                <c:pt idx="342">
                  <c:v>1.92918938604189E-2</c:v>
                </c:pt>
                <c:pt idx="343">
                  <c:v>1.9312711547004709E-2</c:v>
                </c:pt>
                <c:pt idx="344">
                  <c:v>1.9333515797469749E-2</c:v>
                </c:pt>
                <c:pt idx="345">
                  <c:v>1.9354306867638369E-2</c:v>
                </c:pt>
                <c:pt idx="346">
                  <c:v>1.9375085013334931E-2</c:v>
                </c:pt>
                <c:pt idx="347">
                  <c:v>1.9395850490383799E-2</c:v>
                </c:pt>
                <c:pt idx="348">
                  <c:v>1.9416603554609321E-2</c:v>
                </c:pt>
                <c:pt idx="349">
                  <c:v>1.943734446183586E-2</c:v>
                </c:pt>
                <c:pt idx="350">
                  <c:v>1.945807346788777E-2</c:v>
                </c:pt>
                <c:pt idx="351">
                  <c:v>1.9478790828589419E-2</c:v>
                </c:pt>
                <c:pt idx="352">
                  <c:v>1.9499496799765152E-2</c:v>
                </c:pt>
                <c:pt idx="353">
                  <c:v>1.952019163723933E-2</c:v>
                </c:pt>
                <c:pt idx="354">
                  <c:v>1.9540875596836319E-2</c:v>
                </c:pt>
                <c:pt idx="355">
                  <c:v>1.956154893438047E-2</c:v>
                </c:pt>
                <c:pt idx="356">
                  <c:v>1.9582211905696138E-2</c:v>
                </c:pt>
                <c:pt idx="357">
                  <c:v>1.9602851365359351E-2</c:v>
                </c:pt>
                <c:pt idx="358">
                  <c:v>1.9623454997332621E-2</c:v>
                </c:pt>
                <c:pt idx="359">
                  <c:v>1.964404166132331E-2</c:v>
                </c:pt>
                <c:pt idx="360">
                  <c:v>1.9664611157409799E-2</c:v>
                </c:pt>
                <c:pt idx="361">
                  <c:v>1.9685163285670451E-2</c:v>
                </c:pt>
                <c:pt idx="362">
                  <c:v>1.9705697846183642E-2</c:v>
                </c:pt>
                <c:pt idx="363">
                  <c:v>1.9726214639027729E-2</c:v>
                </c:pt>
                <c:pt idx="364">
                  <c:v>1.9746713464281088E-2</c:v>
                </c:pt>
                <c:pt idx="365">
                  <c:v>1.9767194122022089E-2</c:v>
                </c:pt>
                <c:pt idx="366">
                  <c:v>1.9787656412329099E-2</c:v>
                </c:pt>
                <c:pt idx="367">
                  <c:v>1.980810013528048E-2</c:v>
                </c:pt>
                <c:pt idx="368">
                  <c:v>1.9828525090954612E-2</c:v>
                </c:pt>
                <c:pt idx="369">
                  <c:v>1.9848931079429848E-2</c:v>
                </c:pt>
                <c:pt idx="370">
                  <c:v>1.9869317900784569E-2</c:v>
                </c:pt>
                <c:pt idx="371">
                  <c:v>1.988968535509715E-2</c:v>
                </c:pt>
                <c:pt idx="372">
                  <c:v>1.991002810037535E-2</c:v>
                </c:pt>
                <c:pt idx="373">
                  <c:v>1.9930345052924459E-2</c:v>
                </c:pt>
                <c:pt idx="374">
                  <c:v>1.9950638322959159E-2</c:v>
                </c:pt>
                <c:pt idx="375">
                  <c:v>1.9970907297595191E-2</c:v>
                </c:pt>
                <c:pt idx="376">
                  <c:v>1.999115136394829E-2</c:v>
                </c:pt>
                <c:pt idx="377">
                  <c:v>2.0011369909134189E-2</c:v>
                </c:pt>
                <c:pt idx="378">
                  <c:v>2.0031562320268651E-2</c:v>
                </c:pt>
                <c:pt idx="379">
                  <c:v>2.005172830773105E-2</c:v>
                </c:pt>
                <c:pt idx="380">
                  <c:v>2.007186887027582E-2</c:v>
                </c:pt>
                <c:pt idx="381">
                  <c:v>2.009198293948599E-2</c:v>
                </c:pt>
                <c:pt idx="382">
                  <c:v>2.011207020366847E-2</c:v>
                </c:pt>
                <c:pt idx="383">
                  <c:v>2.0132138453655409E-2</c:v>
                </c:pt>
                <c:pt idx="384">
                  <c:v>2.0152196029629348E-2</c:v>
                </c:pt>
                <c:pt idx="385">
                  <c:v>2.0172240454084139E-2</c:v>
                </c:pt>
                <c:pt idx="386">
                  <c:v>2.0192274211997711E-2</c:v>
                </c:pt>
                <c:pt idx="387">
                  <c:v>2.0212305106260681E-2</c:v>
                </c:pt>
                <c:pt idx="388">
                  <c:v>2.023233577411903E-2</c:v>
                </c:pt>
                <c:pt idx="389">
                  <c:v>2.0252368973251521E-2</c:v>
                </c:pt>
                <c:pt idx="390">
                  <c:v>2.0272407438841671E-2</c:v>
                </c:pt>
                <c:pt idx="391">
                  <c:v>2.0292445226211549E-2</c:v>
                </c:pt>
                <c:pt idx="392">
                  <c:v>2.0312484780828421E-2</c:v>
                </c:pt>
                <c:pt idx="393">
                  <c:v>2.0332526102692299E-2</c:v>
                </c:pt>
                <c:pt idx="394">
                  <c:v>2.035254181170559E-2</c:v>
                </c:pt>
                <c:pt idx="395">
                  <c:v>2.037251816308807E-2</c:v>
                </c:pt>
                <c:pt idx="396">
                  <c:v>2.039248850216642E-2</c:v>
                </c:pt>
                <c:pt idx="397">
                  <c:v>2.041245282894065E-2</c:v>
                </c:pt>
                <c:pt idx="398">
                  <c:v>2.043241114341075E-2</c:v>
                </c:pt>
                <c:pt idx="399">
                  <c:v>2.0452363445576719E-2</c:v>
                </c:pt>
                <c:pt idx="400">
                  <c:v>2.0472309735438558E-2</c:v>
                </c:pt>
                <c:pt idx="401">
                  <c:v>2.0492250012996281E-2</c:v>
                </c:pt>
                <c:pt idx="402">
                  <c:v>2.051218427824986E-2</c:v>
                </c:pt>
                <c:pt idx="403">
                  <c:v>2.0532112531199319E-2</c:v>
                </c:pt>
                <c:pt idx="404">
                  <c:v>2.0552034771844651E-2</c:v>
                </c:pt>
                <c:pt idx="405">
                  <c:v>2.0571951000185849E-2</c:v>
                </c:pt>
                <c:pt idx="406">
                  <c:v>2.0591861216222931E-2</c:v>
                </c:pt>
                <c:pt idx="407">
                  <c:v>2.0611765419955869E-2</c:v>
                </c:pt>
                <c:pt idx="408">
                  <c:v>2.0631663611384691E-2</c:v>
                </c:pt>
                <c:pt idx="409">
                  <c:v>2.0651555790509379E-2</c:v>
                </c:pt>
                <c:pt idx="410">
                  <c:v>2.0671391775727539E-2</c:v>
                </c:pt>
                <c:pt idx="411">
                  <c:v>2.0691192154994719E-2</c:v>
                </c:pt>
                <c:pt idx="412">
                  <c:v>2.0710977721117529E-2</c:v>
                </c:pt>
                <c:pt idx="413">
                  <c:v>2.0730748474095988E-2</c:v>
                </c:pt>
                <c:pt idx="414">
                  <c:v>2.0750504413930101E-2</c:v>
                </c:pt>
                <c:pt idx="415">
                  <c:v>2.0770245540619851E-2</c:v>
                </c:pt>
                <c:pt idx="416">
                  <c:v>2.0789971854165239E-2</c:v>
                </c:pt>
                <c:pt idx="417">
                  <c:v>2.0809683354566271E-2</c:v>
                </c:pt>
                <c:pt idx="418">
                  <c:v>2.0829380041822949E-2</c:v>
                </c:pt>
                <c:pt idx="419">
                  <c:v>2.0849061915935281E-2</c:v>
                </c:pt>
                <c:pt idx="420">
                  <c:v>2.0868728976903238E-2</c:v>
                </c:pt>
                <c:pt idx="421">
                  <c:v>2.0888381224726849E-2</c:v>
                </c:pt>
                <c:pt idx="422">
                  <c:v>2.090801865940611E-2</c:v>
                </c:pt>
                <c:pt idx="423">
                  <c:v>2.0927641280941E-2</c:v>
                </c:pt>
                <c:pt idx="424">
                  <c:v>2.094724908933154E-2</c:v>
                </c:pt>
                <c:pt idx="425">
                  <c:v>2.096684208457773E-2</c:v>
                </c:pt>
                <c:pt idx="426">
                  <c:v>2.0986384831218671E-2</c:v>
                </c:pt>
                <c:pt idx="427">
                  <c:v>2.1005906650432778E-2</c:v>
                </c:pt>
                <c:pt idx="428">
                  <c:v>2.1025409199921349E-2</c:v>
                </c:pt>
                <c:pt idx="429">
                  <c:v>2.1044892479684371E-2</c:v>
                </c:pt>
                <c:pt idx="430">
                  <c:v>2.1064356489721849E-2</c:v>
                </c:pt>
                <c:pt idx="431">
                  <c:v>2.108380123003379E-2</c:v>
                </c:pt>
                <c:pt idx="432">
                  <c:v>2.1103226700620179E-2</c:v>
                </c:pt>
                <c:pt idx="433">
                  <c:v>2.1122632901481041E-2</c:v>
                </c:pt>
                <c:pt idx="434">
                  <c:v>2.1142019832616349E-2</c:v>
                </c:pt>
                <c:pt idx="435">
                  <c:v>2.1161387494026119E-2</c:v>
                </c:pt>
                <c:pt idx="436">
                  <c:v>2.1180735885710351E-2</c:v>
                </c:pt>
                <c:pt idx="437">
                  <c:v>2.120006500766904E-2</c:v>
                </c:pt>
                <c:pt idx="438">
                  <c:v>2.121937485990218E-2</c:v>
                </c:pt>
                <c:pt idx="439">
                  <c:v>2.123866544240979E-2</c:v>
                </c:pt>
                <c:pt idx="440">
                  <c:v>2.1257936755191852E-2</c:v>
                </c:pt>
                <c:pt idx="441">
                  <c:v>2.1277217868958781E-2</c:v>
                </c:pt>
                <c:pt idx="442">
                  <c:v>2.129659130429892E-2</c:v>
                </c:pt>
                <c:pt idx="443">
                  <c:v>2.1315950586163378E-2</c:v>
                </c:pt>
                <c:pt idx="444">
                  <c:v>2.1335295714552151E-2</c:v>
                </c:pt>
                <c:pt idx="445">
                  <c:v>2.135462668946523E-2</c:v>
                </c:pt>
                <c:pt idx="446">
                  <c:v>2.1373943510902629E-2</c:v>
                </c:pt>
                <c:pt idx="447">
                  <c:v>2.1393246178864341E-2</c:v>
                </c:pt>
                <c:pt idx="448">
                  <c:v>2.141253469335036E-2</c:v>
                </c:pt>
                <c:pt idx="449">
                  <c:v>2.1431809054360689E-2</c:v>
                </c:pt>
                <c:pt idx="450">
                  <c:v>2.1451069261895338E-2</c:v>
                </c:pt>
                <c:pt idx="451">
                  <c:v>2.1470315315954301E-2</c:v>
                </c:pt>
                <c:pt idx="452">
                  <c:v>2.148954721653757E-2</c:v>
                </c:pt>
                <c:pt idx="453">
                  <c:v>2.150876496364516E-2</c:v>
                </c:pt>
                <c:pt idx="454">
                  <c:v>2.1527968557277059E-2</c:v>
                </c:pt>
                <c:pt idx="455">
                  <c:v>2.1547157997433269E-2</c:v>
                </c:pt>
                <c:pt idx="456">
                  <c:v>2.1566333284113792E-2</c:v>
                </c:pt>
                <c:pt idx="457">
                  <c:v>2.1585494417318631E-2</c:v>
                </c:pt>
                <c:pt idx="458">
                  <c:v>2.1604641397047781E-2</c:v>
                </c:pt>
                <c:pt idx="459">
                  <c:v>2.162377422330124E-2</c:v>
                </c:pt>
                <c:pt idx="460">
                  <c:v>2.164289289607902E-2</c:v>
                </c:pt>
                <c:pt idx="461">
                  <c:v>2.166199741538111E-2</c:v>
                </c:pt>
                <c:pt idx="462">
                  <c:v>2.168108778120751E-2</c:v>
                </c:pt>
                <c:pt idx="463">
                  <c:v>2.170016399355822E-2</c:v>
                </c:pt>
                <c:pt idx="464">
                  <c:v>2.171922605243325E-2</c:v>
                </c:pt>
                <c:pt idx="465">
                  <c:v>2.173827395783259E-2</c:v>
                </c:pt>
                <c:pt idx="466">
                  <c:v>2.175730770975624E-2</c:v>
                </c:pt>
                <c:pt idx="467">
                  <c:v>2.177632730820421E-2</c:v>
                </c:pt>
                <c:pt idx="468">
                  <c:v>2.1795332753176491E-2</c:v>
                </c:pt>
                <c:pt idx="469">
                  <c:v>2.1814324044673081E-2</c:v>
                </c:pt>
                <c:pt idx="470">
                  <c:v>2.1833301182693981E-2</c:v>
                </c:pt>
                <c:pt idx="471">
                  <c:v>2.1852264167239201E-2</c:v>
                </c:pt>
                <c:pt idx="472">
                  <c:v>2.1871212998308728E-2</c:v>
                </c:pt>
                <c:pt idx="473">
                  <c:v>2.1890147675902579E-2</c:v>
                </c:pt>
                <c:pt idx="474">
                  <c:v>2.1909068200020729E-2</c:v>
                </c:pt>
                <c:pt idx="475">
                  <c:v>2.19279745706632E-2</c:v>
                </c:pt>
                <c:pt idx="476">
                  <c:v>2.1946866787829981E-2</c:v>
                </c:pt>
                <c:pt idx="477">
                  <c:v>2.1965744851521071E-2</c:v>
                </c:pt>
                <c:pt idx="478">
                  <c:v>2.1984608761736479E-2</c:v>
                </c:pt>
                <c:pt idx="479">
                  <c:v>2.20034585184762E-2</c:v>
                </c:pt>
                <c:pt idx="480">
                  <c:v>2.202229412174023E-2</c:v>
                </c:pt>
                <c:pt idx="481">
                  <c:v>2.2041115571528581E-2</c:v>
                </c:pt>
                <c:pt idx="482">
                  <c:v>2.2059922867841239E-2</c:v>
                </c:pt>
                <c:pt idx="483">
                  <c:v>2.207871601067821E-2</c:v>
                </c:pt>
                <c:pt idx="484">
                  <c:v>2.2097495000039491E-2</c:v>
                </c:pt>
                <c:pt idx="485">
                  <c:v>2.2116259835925089E-2</c:v>
                </c:pt>
                <c:pt idx="486">
                  <c:v>2.2135010518335E-2</c:v>
                </c:pt>
                <c:pt idx="487">
                  <c:v>2.2153747047269221E-2</c:v>
                </c:pt>
                <c:pt idx="488">
                  <c:v>2.2172469422727759E-2</c:v>
                </c:pt>
                <c:pt idx="489">
                  <c:v>2.2191177644710611E-2</c:v>
                </c:pt>
                <c:pt idx="490">
                  <c:v>2.2209871713217769E-2</c:v>
                </c:pt>
                <c:pt idx="491">
                  <c:v>2.222855162824925E-2</c:v>
                </c:pt>
                <c:pt idx="492">
                  <c:v>2.2247217389805032E-2</c:v>
                </c:pt>
                <c:pt idx="493">
                  <c:v>2.226586899788513E-2</c:v>
                </c:pt>
                <c:pt idx="494">
                  <c:v>2.2284506452489541E-2</c:v>
                </c:pt>
                <c:pt idx="495">
                  <c:v>2.2303161870283288E-2</c:v>
                </c:pt>
                <c:pt idx="496">
                  <c:v>2.2321822118075711E-2</c:v>
                </c:pt>
                <c:pt idx="497">
                  <c:v>2.234047004200633E-2</c:v>
                </c:pt>
                <c:pt idx="498">
                  <c:v>2.2359105642075171E-2</c:v>
                </c:pt>
                <c:pt idx="499">
                  <c:v>2.2377728918282221E-2</c:v>
                </c:pt>
                <c:pt idx="500">
                  <c:v>2.2396339870627481E-2</c:v>
                </c:pt>
                <c:pt idx="501">
                  <c:v>2.241493849911096E-2</c:v>
                </c:pt>
                <c:pt idx="502">
                  <c:v>2.2433524803732639E-2</c:v>
                </c:pt>
                <c:pt idx="503">
                  <c:v>2.245209878449253E-2</c:v>
                </c:pt>
                <c:pt idx="504">
                  <c:v>2.2470660441390639E-2</c:v>
                </c:pt>
                <c:pt idx="505">
                  <c:v>2.248920977442696E-2</c:v>
                </c:pt>
                <c:pt idx="506">
                  <c:v>2.2507746783601491E-2</c:v>
                </c:pt>
                <c:pt idx="507">
                  <c:v>2.2526271468914231E-2</c:v>
                </c:pt>
                <c:pt idx="508">
                  <c:v>2.2544783830365189E-2</c:v>
                </c:pt>
                <c:pt idx="509">
                  <c:v>2.2563283867954351E-2</c:v>
                </c:pt>
                <c:pt idx="510">
                  <c:v>2.2581771581681721E-2</c:v>
                </c:pt>
                <c:pt idx="511">
                  <c:v>2.2600246971547309E-2</c:v>
                </c:pt>
                <c:pt idx="512">
                  <c:v>2.2618710037551112E-2</c:v>
                </c:pt>
                <c:pt idx="513">
                  <c:v>2.2637160779693119E-2</c:v>
                </c:pt>
                <c:pt idx="514">
                  <c:v>2.2655599197973341E-2</c:v>
                </c:pt>
                <c:pt idx="515">
                  <c:v>2.2674025292391771E-2</c:v>
                </c:pt>
                <c:pt idx="516">
                  <c:v>2.2692439062948419E-2</c:v>
                </c:pt>
                <c:pt idx="517">
                  <c:v>2.2710840509643272E-2</c:v>
                </c:pt>
                <c:pt idx="518">
                  <c:v>2.2729229632476339E-2</c:v>
                </c:pt>
                <c:pt idx="519">
                  <c:v>2.2747606431447621E-2</c:v>
                </c:pt>
                <c:pt idx="520">
                  <c:v>2.2765970906557111E-2</c:v>
                </c:pt>
                <c:pt idx="521">
                  <c:v>2.2784323057804819E-2</c:v>
                </c:pt>
                <c:pt idx="522">
                  <c:v>2.2802662885190731E-2</c:v>
                </c:pt>
                <c:pt idx="523">
                  <c:v>2.2820990388714851E-2</c:v>
                </c:pt>
                <c:pt idx="524">
                  <c:v>2.283930556837719E-2</c:v>
                </c:pt>
                <c:pt idx="525">
                  <c:v>2.285760842417774E-2</c:v>
                </c:pt>
                <c:pt idx="526">
                  <c:v>2.2875898956116501E-2</c:v>
                </c:pt>
                <c:pt idx="527">
                  <c:v>2.289417716419347E-2</c:v>
                </c:pt>
                <c:pt idx="528">
                  <c:v>2.291244304840865E-2</c:v>
                </c:pt>
                <c:pt idx="529">
                  <c:v>2.2930696608762041E-2</c:v>
                </c:pt>
                <c:pt idx="530">
                  <c:v>2.2948937845253651E-2</c:v>
                </c:pt>
                <c:pt idx="531">
                  <c:v>2.2967166757883462E-2</c:v>
                </c:pt>
                <c:pt idx="532">
                  <c:v>2.298538334665149E-2</c:v>
                </c:pt>
                <c:pt idx="533">
                  <c:v>2.300358761155773E-2</c:v>
                </c:pt>
                <c:pt idx="534">
                  <c:v>2.3021779552602178E-2</c:v>
                </c:pt>
                <c:pt idx="535">
                  <c:v>2.3039959169784841E-2</c:v>
                </c:pt>
                <c:pt idx="536">
                  <c:v>2.3058126463105719E-2</c:v>
                </c:pt>
                <c:pt idx="537">
                  <c:v>2.3076281432564801E-2</c:v>
                </c:pt>
                <c:pt idx="538">
                  <c:v>2.3094424078162101E-2</c:v>
                </c:pt>
                <c:pt idx="539">
                  <c:v>2.3112554399897609E-2</c:v>
                </c:pt>
                <c:pt idx="540">
                  <c:v>2.3130672397771331E-2</c:v>
                </c:pt>
                <c:pt idx="541">
                  <c:v>2.3148778071783262E-2</c:v>
                </c:pt>
                <c:pt idx="542">
                  <c:v>2.31668714219334E-2</c:v>
                </c:pt>
                <c:pt idx="543">
                  <c:v>2.318495244822176E-2</c:v>
                </c:pt>
                <c:pt idx="544">
                  <c:v>2.3203021150648321E-2</c:v>
                </c:pt>
                <c:pt idx="545">
                  <c:v>2.32210775292131E-2</c:v>
                </c:pt>
                <c:pt idx="546">
                  <c:v>2.3239121583916091E-2</c:v>
                </c:pt>
                <c:pt idx="547">
                  <c:v>2.3257153314757289E-2</c:v>
                </c:pt>
                <c:pt idx="548">
                  <c:v>2.3275174807582479E-2</c:v>
                </c:pt>
                <c:pt idx="549">
                  <c:v>2.329320725825788E-2</c:v>
                </c:pt>
                <c:pt idx="550">
                  <c:v>2.3311228312053619E-2</c:v>
                </c:pt>
                <c:pt idx="551">
                  <c:v>2.3329237968969709E-2</c:v>
                </c:pt>
                <c:pt idx="552">
                  <c:v>2.3347236229006151E-2</c:v>
                </c:pt>
                <c:pt idx="553">
                  <c:v>2.3365223092162931E-2</c:v>
                </c:pt>
                <c:pt idx="554">
                  <c:v>2.3383198558440059E-2</c:v>
                </c:pt>
                <c:pt idx="555">
                  <c:v>2.3401162627837521E-2</c:v>
                </c:pt>
                <c:pt idx="556">
                  <c:v>2.3419115300355339E-2</c:v>
                </c:pt>
                <c:pt idx="557">
                  <c:v>2.3437056575993511E-2</c:v>
                </c:pt>
                <c:pt idx="558">
                  <c:v>2.3454986454752011E-2</c:v>
                </c:pt>
                <c:pt idx="559">
                  <c:v>2.3472904936630869E-2</c:v>
                </c:pt>
                <c:pt idx="560">
                  <c:v>2.3490812021630069E-2</c:v>
                </c:pt>
                <c:pt idx="561">
                  <c:v>2.350870770974961E-2</c:v>
                </c:pt>
                <c:pt idx="562">
                  <c:v>2.3526592000989499E-2</c:v>
                </c:pt>
                <c:pt idx="563">
                  <c:v>2.354446489534974E-2</c:v>
                </c:pt>
                <c:pt idx="564">
                  <c:v>2.3562326392830318E-2</c:v>
                </c:pt>
                <c:pt idx="565">
                  <c:v>2.3580176493431242E-2</c:v>
                </c:pt>
                <c:pt idx="566">
                  <c:v>2.359801519715251E-2</c:v>
                </c:pt>
                <c:pt idx="567">
                  <c:v>2.3615842503994129E-2</c:v>
                </c:pt>
                <c:pt idx="568">
                  <c:v>2.363365841395609E-2</c:v>
                </c:pt>
                <c:pt idx="569">
                  <c:v>2.3651462927038399E-2</c:v>
                </c:pt>
                <c:pt idx="570">
                  <c:v>2.3669256043241049E-2</c:v>
                </c:pt>
                <c:pt idx="571">
                  <c:v>2.3687037762564051E-2</c:v>
                </c:pt>
                <c:pt idx="572">
                  <c:v>2.3704808085007401E-2</c:v>
                </c:pt>
                <c:pt idx="573">
                  <c:v>2.3722567010571089E-2</c:v>
                </c:pt>
                <c:pt idx="574">
                  <c:v>2.3740314539255122E-2</c:v>
                </c:pt>
                <c:pt idx="575">
                  <c:v>2.3758050671059499E-2</c:v>
                </c:pt>
                <c:pt idx="576">
                  <c:v>2.3775775405984231E-2</c:v>
                </c:pt>
                <c:pt idx="577">
                  <c:v>2.3793488744029302E-2</c:v>
                </c:pt>
                <c:pt idx="578">
                  <c:v>2.3811190685194709E-2</c:v>
                </c:pt>
                <c:pt idx="579">
                  <c:v>2.3828881229480479E-2</c:v>
                </c:pt>
                <c:pt idx="580">
                  <c:v>2.384656037688658E-2</c:v>
                </c:pt>
                <c:pt idx="581">
                  <c:v>2.386422812741304E-2</c:v>
                </c:pt>
                <c:pt idx="582">
                  <c:v>2.388188448105983E-2</c:v>
                </c:pt>
                <c:pt idx="583">
                  <c:v>2.3899529437826979E-2</c:v>
                </c:pt>
                <c:pt idx="584">
                  <c:v>2.3917162997714469E-2</c:v>
                </c:pt>
                <c:pt idx="585">
                  <c:v>2.39347851607223E-2</c:v>
                </c:pt>
                <c:pt idx="586">
                  <c:v>2.395239592685048E-2</c:v>
                </c:pt>
                <c:pt idx="587">
                  <c:v>2.3969995296099E-2</c:v>
                </c:pt>
                <c:pt idx="588">
                  <c:v>2.3987583268467869E-2</c:v>
                </c:pt>
                <c:pt idx="589">
                  <c:v>2.400515984395709E-2</c:v>
                </c:pt>
                <c:pt idx="590">
                  <c:v>2.4022725022566652E-2</c:v>
                </c:pt>
                <c:pt idx="591">
                  <c:v>2.4040278804296562E-2</c:v>
                </c:pt>
                <c:pt idx="592">
                  <c:v>2.4057821189146809E-2</c:v>
                </c:pt>
                <c:pt idx="593">
                  <c:v>2.4075352177117409E-2</c:v>
                </c:pt>
                <c:pt idx="594">
                  <c:v>2.4092871768208349E-2</c:v>
                </c:pt>
                <c:pt idx="595">
                  <c:v>2.4110379962419638E-2</c:v>
                </c:pt>
                <c:pt idx="596">
                  <c:v>2.4127876759751268E-2</c:v>
                </c:pt>
                <c:pt idx="597">
                  <c:v>2.414536216020325E-2</c:v>
                </c:pt>
                <c:pt idx="598">
                  <c:v>2.416283616377558E-2</c:v>
                </c:pt>
                <c:pt idx="599">
                  <c:v>2.4180298770468241E-2</c:v>
                </c:pt>
                <c:pt idx="600">
                  <c:v>2.419774998028126E-2</c:v>
                </c:pt>
                <c:pt idx="601">
                  <c:v>2.4215189793214621E-2</c:v>
                </c:pt>
                <c:pt idx="602">
                  <c:v>2.4232632461057241E-2</c:v>
                </c:pt>
                <c:pt idx="603">
                  <c:v>2.4250077564827371E-2</c:v>
                </c:pt>
                <c:pt idx="604">
                  <c:v>2.4267512174341671E-2</c:v>
                </c:pt>
                <c:pt idx="605">
                  <c:v>2.4284936289600111E-2</c:v>
                </c:pt>
                <c:pt idx="606">
                  <c:v>2.4302349910602709E-2</c:v>
                </c:pt>
                <c:pt idx="607">
                  <c:v>2.431975303734946E-2</c:v>
                </c:pt>
                <c:pt idx="608">
                  <c:v>2.4337145669840372E-2</c:v>
                </c:pt>
                <c:pt idx="609">
                  <c:v>2.435452780807543E-2</c:v>
                </c:pt>
                <c:pt idx="610">
                  <c:v>2.437189945205465E-2</c:v>
                </c:pt>
                <c:pt idx="611">
                  <c:v>2.4389260601778019E-2</c:v>
                </c:pt>
                <c:pt idx="612">
                  <c:v>2.4406611257245549E-2</c:v>
                </c:pt>
                <c:pt idx="613">
                  <c:v>2.442395141845723E-2</c:v>
                </c:pt>
                <c:pt idx="614">
                  <c:v>2.4441281085413061E-2</c:v>
                </c:pt>
                <c:pt idx="615">
                  <c:v>2.4458600258113049E-2</c:v>
                </c:pt>
                <c:pt idx="616">
                  <c:v>2.4475908936557191E-2</c:v>
                </c:pt>
                <c:pt idx="617">
                  <c:v>2.4493207120745489E-2</c:v>
                </c:pt>
                <c:pt idx="618">
                  <c:v>2.4510494810677939E-2</c:v>
                </c:pt>
                <c:pt idx="619">
                  <c:v>2.4527772006354542E-2</c:v>
                </c:pt>
                <c:pt idx="620">
                  <c:v>2.4545038707775298E-2</c:v>
                </c:pt>
                <c:pt idx="621">
                  <c:v>2.4562294914940209E-2</c:v>
                </c:pt>
                <c:pt idx="622">
                  <c:v>2.457954062784928E-2</c:v>
                </c:pt>
                <c:pt idx="623">
                  <c:v>2.4596775846502501E-2</c:v>
                </c:pt>
                <c:pt idx="624">
                  <c:v>2.461400057089988E-2</c:v>
                </c:pt>
                <c:pt idx="625">
                  <c:v>2.4631214801041409E-2</c:v>
                </c:pt>
                <c:pt idx="626">
                  <c:v>2.4648418536927091E-2</c:v>
                </c:pt>
                <c:pt idx="627">
                  <c:v>2.4665611778556931E-2</c:v>
                </c:pt>
                <c:pt idx="628">
                  <c:v>2.4682794525930932E-2</c:v>
                </c:pt>
                <c:pt idx="629">
                  <c:v>2.4699966779049079E-2</c:v>
                </c:pt>
                <c:pt idx="630">
                  <c:v>2.471712853791138E-2</c:v>
                </c:pt>
                <c:pt idx="631">
                  <c:v>2.4734279802517831E-2</c:v>
                </c:pt>
                <c:pt idx="632">
                  <c:v>2.475142057286844E-2</c:v>
                </c:pt>
                <c:pt idx="633">
                  <c:v>2.4768550848963209E-2</c:v>
                </c:pt>
                <c:pt idx="634">
                  <c:v>2.4785670630802129E-2</c:v>
                </c:pt>
                <c:pt idx="635">
                  <c:v>2.4802779918385202E-2</c:v>
                </c:pt>
                <c:pt idx="636">
                  <c:v>2.4819878711712429E-2</c:v>
                </c:pt>
                <c:pt idx="637">
                  <c:v>2.4836967010783809E-2</c:v>
                </c:pt>
                <c:pt idx="638">
                  <c:v>2.4854044815599351E-2</c:v>
                </c:pt>
                <c:pt idx="639">
                  <c:v>2.4871112126159039E-2</c:v>
                </c:pt>
                <c:pt idx="640">
                  <c:v>2.4888168942462881E-2</c:v>
                </c:pt>
                <c:pt idx="641">
                  <c:v>2.490521526451089E-2</c:v>
                </c:pt>
                <c:pt idx="642">
                  <c:v>2.492225109230304E-2</c:v>
                </c:pt>
                <c:pt idx="643">
                  <c:v>2.493927642583935E-2</c:v>
                </c:pt>
                <c:pt idx="644">
                  <c:v>2.495629126511981E-2</c:v>
                </c:pt>
                <c:pt idx="645">
                  <c:v>2.4973295610144431E-2</c:v>
                </c:pt>
                <c:pt idx="646">
                  <c:v>2.4990289460913199E-2</c:v>
                </c:pt>
                <c:pt idx="647">
                  <c:v>2.500727281742612E-2</c:v>
                </c:pt>
                <c:pt idx="648">
                  <c:v>2.5024245679683199E-2</c:v>
                </c:pt>
                <c:pt idx="649">
                  <c:v>2.5041208047684439E-2</c:v>
                </c:pt>
                <c:pt idx="650">
                  <c:v>2.5058159921429821E-2</c:v>
                </c:pt>
                <c:pt idx="651">
                  <c:v>2.5075101300919361E-2</c:v>
                </c:pt>
                <c:pt idx="652">
                  <c:v>2.5092032186153058E-2</c:v>
                </c:pt>
                <c:pt idx="653">
                  <c:v>2.5108952577130909E-2</c:v>
                </c:pt>
                <c:pt idx="654">
                  <c:v>2.5125862473852921E-2</c:v>
                </c:pt>
                <c:pt idx="655">
                  <c:v>2.5142761876319079E-2</c:v>
                </c:pt>
                <c:pt idx="656">
                  <c:v>2.5159650784529392E-2</c:v>
                </c:pt>
                <c:pt idx="657">
                  <c:v>2.5176529198483861E-2</c:v>
                </c:pt>
                <c:pt idx="658">
                  <c:v>2.519339711818248E-2</c:v>
                </c:pt>
                <c:pt idx="659">
                  <c:v>2.5210254543625261E-2</c:v>
                </c:pt>
                <c:pt idx="660">
                  <c:v>2.5227101474812191E-2</c:v>
                </c:pt>
                <c:pt idx="661">
                  <c:v>2.5243937911743269E-2</c:v>
                </c:pt>
                <c:pt idx="662">
                  <c:v>2.526076687399988E-2</c:v>
                </c:pt>
                <c:pt idx="663">
                  <c:v>2.5277592213954741E-2</c:v>
                </c:pt>
                <c:pt idx="664">
                  <c:v>2.5294408243522831E-2</c:v>
                </c:pt>
                <c:pt idx="665">
                  <c:v>2.5311214962704141E-2</c:v>
                </c:pt>
                <c:pt idx="666">
                  <c:v>2.5328012371498669E-2</c:v>
                </c:pt>
                <c:pt idx="667">
                  <c:v>2.534480046990642E-2</c:v>
                </c:pt>
                <c:pt idx="668">
                  <c:v>2.536157925792739E-2</c:v>
                </c:pt>
                <c:pt idx="669">
                  <c:v>2.5378348735561589E-2</c:v>
                </c:pt>
                <c:pt idx="670">
                  <c:v>2.5395108902809001E-2</c:v>
                </c:pt>
                <c:pt idx="671">
                  <c:v>2.5411859759669649E-2</c:v>
                </c:pt>
                <c:pt idx="672">
                  <c:v>2.5428601306143508E-2</c:v>
                </c:pt>
                <c:pt idx="673">
                  <c:v>2.5445333542230591E-2</c:v>
                </c:pt>
                <c:pt idx="674">
                  <c:v>2.5462056467930899E-2</c:v>
                </c:pt>
                <c:pt idx="675">
                  <c:v>2.547877008324443E-2</c:v>
                </c:pt>
                <c:pt idx="676">
                  <c:v>2.549547438817118E-2</c:v>
                </c:pt>
                <c:pt idx="677">
                  <c:v>2.551217090258406E-2</c:v>
                </c:pt>
                <c:pt idx="678">
                  <c:v>2.5528862374818769E-2</c:v>
                </c:pt>
                <c:pt idx="679">
                  <c:v>2.554554523334221E-2</c:v>
                </c:pt>
                <c:pt idx="680">
                  <c:v>2.556221947815436E-2</c:v>
                </c:pt>
                <c:pt idx="681">
                  <c:v>2.5578885109255229E-2</c:v>
                </c:pt>
                <c:pt idx="682">
                  <c:v>2.5595542126644819E-2</c:v>
                </c:pt>
                <c:pt idx="683">
                  <c:v>2.561219053032314E-2</c:v>
                </c:pt>
                <c:pt idx="684">
                  <c:v>2.5628830320290171E-2</c:v>
                </c:pt>
                <c:pt idx="685">
                  <c:v>2.564546149654592E-2</c:v>
                </c:pt>
                <c:pt idx="686">
                  <c:v>2.5662084059090391E-2</c:v>
                </c:pt>
                <c:pt idx="687">
                  <c:v>2.5678698007923582E-2</c:v>
                </c:pt>
                <c:pt idx="688">
                  <c:v>2.5695303343045491E-2</c:v>
                </c:pt>
                <c:pt idx="689">
                  <c:v>2.571190006445612E-2</c:v>
                </c:pt>
                <c:pt idx="690">
                  <c:v>2.5728488172155471E-2</c:v>
                </c:pt>
                <c:pt idx="691">
                  <c:v>2.574506766614354E-2</c:v>
                </c:pt>
                <c:pt idx="692">
                  <c:v>2.5761638754799161E-2</c:v>
                </c:pt>
                <c:pt idx="693">
                  <c:v>2.5778202411449319E-2</c:v>
                </c:pt>
                <c:pt idx="694">
                  <c:v>2.5794749354703491E-2</c:v>
                </c:pt>
                <c:pt idx="695">
                  <c:v>2.581125722215415E-2</c:v>
                </c:pt>
                <c:pt idx="696">
                  <c:v>2.5827709789536839E-2</c:v>
                </c:pt>
                <c:pt idx="697">
                  <c:v>2.5844126746094591E-2</c:v>
                </c:pt>
                <c:pt idx="698">
                  <c:v>2.586050379385391E-2</c:v>
                </c:pt>
                <c:pt idx="699">
                  <c:v>2.5876830686790721E-2</c:v>
                </c:pt>
                <c:pt idx="700">
                  <c:v>2.5893145965764919E-2</c:v>
                </c:pt>
                <c:pt idx="701">
                  <c:v>2.5909460498655369E-2</c:v>
                </c:pt>
                <c:pt idx="702">
                  <c:v>2.592577503154582E-2</c:v>
                </c:pt>
                <c:pt idx="703">
                  <c:v>2.594208956443626E-2</c:v>
                </c:pt>
                <c:pt idx="704">
                  <c:v>2.5958395862339539E-2</c:v>
                </c:pt>
                <c:pt idx="705">
                  <c:v>2.597470213018329E-2</c:v>
                </c:pt>
                <c:pt idx="706">
                  <c:v>2.5991008398027031E-2</c:v>
                </c:pt>
                <c:pt idx="707">
                  <c:v>2.6007313128800339E-2</c:v>
                </c:pt>
                <c:pt idx="708">
                  <c:v>2.6023596301756199E-2</c:v>
                </c:pt>
                <c:pt idx="709">
                  <c:v>2.603987947471207E-2</c:v>
                </c:pt>
                <c:pt idx="710">
                  <c:v>2.605616264766793E-2</c:v>
                </c:pt>
                <c:pt idx="711">
                  <c:v>2.6072445820623801E-2</c:v>
                </c:pt>
                <c:pt idx="712">
                  <c:v>2.6088728993579662E-2</c:v>
                </c:pt>
                <c:pt idx="713">
                  <c:v>2.6105012166535529E-2</c:v>
                </c:pt>
                <c:pt idx="714">
                  <c:v>2.61212953394914E-2</c:v>
                </c:pt>
                <c:pt idx="715">
                  <c:v>2.613757851244726E-2</c:v>
                </c:pt>
                <c:pt idx="716">
                  <c:v>2.6153861685403131E-2</c:v>
                </c:pt>
                <c:pt idx="717">
                  <c:v>2.6170144858358991E-2</c:v>
                </c:pt>
                <c:pt idx="718">
                  <c:v>2.6186428031314862E-2</c:v>
                </c:pt>
                <c:pt idx="719">
                  <c:v>2.6202711204270729E-2</c:v>
                </c:pt>
                <c:pt idx="720">
                  <c:v>2.6218994377226589E-2</c:v>
                </c:pt>
                <c:pt idx="721">
                  <c:v>2.623527755018246E-2</c:v>
                </c:pt>
                <c:pt idx="722">
                  <c:v>2.6251560723138331E-2</c:v>
                </c:pt>
                <c:pt idx="723">
                  <c:v>2.6267843896094191E-2</c:v>
                </c:pt>
                <c:pt idx="724">
                  <c:v>2.6284127069050062E-2</c:v>
                </c:pt>
                <c:pt idx="725">
                  <c:v>2.6300410242005929E-2</c:v>
                </c:pt>
                <c:pt idx="726">
                  <c:v>2.6316693414961789E-2</c:v>
                </c:pt>
                <c:pt idx="727">
                  <c:v>2.633297658791766E-2</c:v>
                </c:pt>
                <c:pt idx="728">
                  <c:v>2.634925976087352E-2</c:v>
                </c:pt>
                <c:pt idx="729">
                  <c:v>2.6365542933829391E-2</c:v>
                </c:pt>
                <c:pt idx="730">
                  <c:v>2.6381826106785251E-2</c:v>
                </c:pt>
                <c:pt idx="731">
                  <c:v>2.6398109279741119E-2</c:v>
                </c:pt>
                <c:pt idx="732">
                  <c:v>2.6414392452696989E-2</c:v>
                </c:pt>
                <c:pt idx="733">
                  <c:v>2.643067562565285E-2</c:v>
                </c:pt>
                <c:pt idx="734">
                  <c:v>2.644695879860872E-2</c:v>
                </c:pt>
                <c:pt idx="735">
                  <c:v>2.6463241971564581E-2</c:v>
                </c:pt>
                <c:pt idx="736">
                  <c:v>2.6479525144520451E-2</c:v>
                </c:pt>
                <c:pt idx="737">
                  <c:v>2.6495808317476319E-2</c:v>
                </c:pt>
                <c:pt idx="738">
                  <c:v>2.6512091490432179E-2</c:v>
                </c:pt>
                <c:pt idx="739">
                  <c:v>2.652837466338805E-2</c:v>
                </c:pt>
                <c:pt idx="740">
                  <c:v>2.654465783634391E-2</c:v>
                </c:pt>
                <c:pt idx="741">
                  <c:v>2.6560941009299781E-2</c:v>
                </c:pt>
                <c:pt idx="742">
                  <c:v>2.6577224182255641E-2</c:v>
                </c:pt>
                <c:pt idx="743">
                  <c:v>2.6593507355211508E-2</c:v>
                </c:pt>
                <c:pt idx="744">
                  <c:v>2.6609790528167379E-2</c:v>
                </c:pt>
                <c:pt idx="745">
                  <c:v>2.6626073701123239E-2</c:v>
                </c:pt>
                <c:pt idx="746">
                  <c:v>2.664235687407911E-2</c:v>
                </c:pt>
                <c:pt idx="747">
                  <c:v>2.6658668779315761E-2</c:v>
                </c:pt>
                <c:pt idx="748">
                  <c:v>2.6674990991509578E-2</c:v>
                </c:pt>
                <c:pt idx="749">
                  <c:v>2.6691315070045719E-2</c:v>
                </c:pt>
                <c:pt idx="750">
                  <c:v>2.670764101492416E-2</c:v>
                </c:pt>
                <c:pt idx="751">
                  <c:v>2.672396882614491E-2</c:v>
                </c:pt>
                <c:pt idx="752">
                  <c:v>2.674029850370797E-2</c:v>
                </c:pt>
                <c:pt idx="753">
                  <c:v>2.675663004761334E-2</c:v>
                </c:pt>
                <c:pt idx="754">
                  <c:v>2.677296345786101E-2</c:v>
                </c:pt>
                <c:pt idx="755">
                  <c:v>2.6789298734450989E-2</c:v>
                </c:pt>
                <c:pt idx="756">
                  <c:v>2.6805635877383278E-2</c:v>
                </c:pt>
                <c:pt idx="757">
                  <c:v>2.6821974886657881E-2</c:v>
                </c:pt>
                <c:pt idx="758">
                  <c:v>2.6838315762274779E-2</c:v>
                </c:pt>
                <c:pt idx="759">
                  <c:v>2.6854658504233998E-2</c:v>
                </c:pt>
                <c:pt idx="760">
                  <c:v>2.687100311253552E-2</c:v>
                </c:pt>
                <c:pt idx="761">
                  <c:v>2.6887349587179352E-2</c:v>
                </c:pt>
                <c:pt idx="762">
                  <c:v>2.690369792816549E-2</c:v>
                </c:pt>
                <c:pt idx="763">
                  <c:v>2.6920048135493931E-2</c:v>
                </c:pt>
                <c:pt idx="764">
                  <c:v>2.6936400209164681E-2</c:v>
                </c:pt>
                <c:pt idx="765">
                  <c:v>2.6952754149177749E-2</c:v>
                </c:pt>
                <c:pt idx="766">
                  <c:v>2.6969109955533109E-2</c:v>
                </c:pt>
                <c:pt idx="767">
                  <c:v>2.6985467628230789E-2</c:v>
                </c:pt>
                <c:pt idx="768">
                  <c:v>2.700182716727078E-2</c:v>
                </c:pt>
                <c:pt idx="769">
                  <c:v>2.7018188572653069E-2</c:v>
                </c:pt>
                <c:pt idx="770">
                  <c:v>2.7034551844377669E-2</c:v>
                </c:pt>
                <c:pt idx="771">
                  <c:v>2.7050916982444578E-2</c:v>
                </c:pt>
                <c:pt idx="772">
                  <c:v>2.7067283986853791E-2</c:v>
                </c:pt>
                <c:pt idx="773">
                  <c:v>2.708365285760532E-2</c:v>
                </c:pt>
                <c:pt idx="774">
                  <c:v>2.7100023594699148E-2</c:v>
                </c:pt>
                <c:pt idx="775">
                  <c:v>2.711639619813529E-2</c:v>
                </c:pt>
                <c:pt idx="776">
                  <c:v>2.7132770667913739E-2</c:v>
                </c:pt>
                <c:pt idx="777">
                  <c:v>2.714914700403449E-2</c:v>
                </c:pt>
                <c:pt idx="778">
                  <c:v>2.7165525206497562E-2</c:v>
                </c:pt>
                <c:pt idx="779">
                  <c:v>2.7181905275302929E-2</c:v>
                </c:pt>
                <c:pt idx="780">
                  <c:v>2.719828721045061E-2</c:v>
                </c:pt>
                <c:pt idx="781">
                  <c:v>2.721467101194059E-2</c:v>
                </c:pt>
                <c:pt idx="782">
                  <c:v>2.7231056679772891E-2</c:v>
                </c:pt>
                <c:pt idx="783">
                  <c:v>2.7247444213947491E-2</c:v>
                </c:pt>
                <c:pt idx="784">
                  <c:v>2.7263833614464401E-2</c:v>
                </c:pt>
                <c:pt idx="785">
                  <c:v>2.728022488132362E-2</c:v>
                </c:pt>
                <c:pt idx="786">
                  <c:v>2.7296451663575659E-2</c:v>
                </c:pt>
                <c:pt idx="787">
                  <c:v>2.7312476735089741E-2</c:v>
                </c:pt>
                <c:pt idx="788">
                  <c:v>2.7328481529722681E-2</c:v>
                </c:pt>
                <c:pt idx="789">
                  <c:v>2.7344466047474501E-2</c:v>
                </c:pt>
                <c:pt idx="790">
                  <c:v>2.736043028834519E-2</c:v>
                </c:pt>
                <c:pt idx="791">
                  <c:v>2.7376374252334749E-2</c:v>
                </c:pt>
                <c:pt idx="792">
                  <c:v>2.7392297939443179E-2</c:v>
                </c:pt>
                <c:pt idx="793">
                  <c:v>2.740820134967048E-2</c:v>
                </c:pt>
                <c:pt idx="794">
                  <c:v>2.7424084483016649E-2</c:v>
                </c:pt>
                <c:pt idx="795">
                  <c:v>2.7439947339481699E-2</c:v>
                </c:pt>
                <c:pt idx="796">
                  <c:v>2.745578991906562E-2</c:v>
                </c:pt>
                <c:pt idx="797">
                  <c:v>2.7471612221768402E-2</c:v>
                </c:pt>
                <c:pt idx="798">
                  <c:v>2.7487414247590061E-2</c:v>
                </c:pt>
                <c:pt idx="799">
                  <c:v>2.7503195996530588E-2</c:v>
                </c:pt>
                <c:pt idx="800">
                  <c:v>2.751895746858999E-2</c:v>
                </c:pt>
                <c:pt idx="801">
                  <c:v>2.7534698663768269E-2</c:v>
                </c:pt>
                <c:pt idx="802">
                  <c:v>2.7550419582065409E-2</c:v>
                </c:pt>
                <c:pt idx="803">
                  <c:v>2.7566120223481431E-2</c:v>
                </c:pt>
                <c:pt idx="804">
                  <c:v>2.7581800588016309E-2</c:v>
                </c:pt>
                <c:pt idx="805">
                  <c:v>2.7597460675670069E-2</c:v>
                </c:pt>
                <c:pt idx="806">
                  <c:v>2.76131004864427E-2</c:v>
                </c:pt>
                <c:pt idx="807">
                  <c:v>2.7628720020334199E-2</c:v>
                </c:pt>
                <c:pt idx="808">
                  <c:v>2.7644319277344571E-2</c:v>
                </c:pt>
                <c:pt idx="809">
                  <c:v>2.7659898257473819E-2</c:v>
                </c:pt>
                <c:pt idx="810">
                  <c:v>2.767545696072193E-2</c:v>
                </c:pt>
                <c:pt idx="811">
                  <c:v>2.7690995387088919E-2</c:v>
                </c:pt>
                <c:pt idx="812">
                  <c:v>2.770651353657478E-2</c:v>
                </c:pt>
                <c:pt idx="813">
                  <c:v>2.7722011409179511E-2</c:v>
                </c:pt>
                <c:pt idx="814">
                  <c:v>2.773748900490311E-2</c:v>
                </c:pt>
                <c:pt idx="815">
                  <c:v>2.775294632374558E-2</c:v>
                </c:pt>
                <c:pt idx="816">
                  <c:v>2.776838336570692E-2</c:v>
                </c:pt>
                <c:pt idx="817">
                  <c:v>2.7783800130787139E-2</c:v>
                </c:pt>
                <c:pt idx="818">
                  <c:v>2.7799279111597481E-2</c:v>
                </c:pt>
                <c:pt idx="819">
                  <c:v>2.7814742994234219E-2</c:v>
                </c:pt>
                <c:pt idx="820">
                  <c:v>2.783019168692083E-2</c:v>
                </c:pt>
                <c:pt idx="821">
                  <c:v>2.784562518965732E-2</c:v>
                </c:pt>
                <c:pt idx="822">
                  <c:v>2.7861043502443679E-2</c:v>
                </c:pt>
                <c:pt idx="823">
                  <c:v>2.787644662527991E-2</c:v>
                </c:pt>
                <c:pt idx="824">
                  <c:v>2.7891834558166011E-2</c:v>
                </c:pt>
                <c:pt idx="825">
                  <c:v>2.790720730110199E-2</c:v>
                </c:pt>
                <c:pt idx="826">
                  <c:v>2.7922564854087839E-2</c:v>
                </c:pt>
                <c:pt idx="827">
                  <c:v>2.7937907217123571E-2</c:v>
                </c:pt>
                <c:pt idx="828">
                  <c:v>2.7953234390209171E-2</c:v>
                </c:pt>
                <c:pt idx="829">
                  <c:v>2.796854637334464E-2</c:v>
                </c:pt>
                <c:pt idx="830">
                  <c:v>2.7983843166529989E-2</c:v>
                </c:pt>
                <c:pt idx="831">
                  <c:v>2.79991247697652E-2</c:v>
                </c:pt>
                <c:pt idx="832">
                  <c:v>2.80143911830503E-2</c:v>
                </c:pt>
                <c:pt idx="833">
                  <c:v>2.8029642406385259E-2</c:v>
                </c:pt>
                <c:pt idx="834">
                  <c:v>2.8044878439770101E-2</c:v>
                </c:pt>
                <c:pt idx="835">
                  <c:v>2.8060099283204819E-2</c:v>
                </c:pt>
                <c:pt idx="836">
                  <c:v>2.8075304936689398E-2</c:v>
                </c:pt>
                <c:pt idx="837">
                  <c:v>2.8090495400223861E-2</c:v>
                </c:pt>
                <c:pt idx="838">
                  <c:v>2.8105670673808199E-2</c:v>
                </c:pt>
                <c:pt idx="839">
                  <c:v>2.812083075744241E-2</c:v>
                </c:pt>
                <c:pt idx="840">
                  <c:v>2.813597565112649E-2</c:v>
                </c:pt>
                <c:pt idx="841">
                  <c:v>2.8151105354860439E-2</c:v>
                </c:pt>
                <c:pt idx="842">
                  <c:v>2.816621986864427E-2</c:v>
                </c:pt>
                <c:pt idx="843">
                  <c:v>2.8181319192477971E-2</c:v>
                </c:pt>
                <c:pt idx="844">
                  <c:v>2.819640332636154E-2</c:v>
                </c:pt>
                <c:pt idx="845">
                  <c:v>2.8211472270294989E-2</c:v>
                </c:pt>
                <c:pt idx="846">
                  <c:v>2.8226526024278321E-2</c:v>
                </c:pt>
                <c:pt idx="847">
                  <c:v>2.8241564588311511E-2</c:v>
                </c:pt>
                <c:pt idx="848">
                  <c:v>2.825658796239458E-2</c:v>
                </c:pt>
                <c:pt idx="849">
                  <c:v>2.8271570339526271E-2</c:v>
                </c:pt>
                <c:pt idx="850">
                  <c:v>2.8286525993926299E-2</c:v>
                </c:pt>
                <c:pt idx="851">
                  <c:v>2.830148164832633E-2</c:v>
                </c:pt>
                <c:pt idx="852">
                  <c:v>2.8316437302726351E-2</c:v>
                </c:pt>
                <c:pt idx="853">
                  <c:v>2.8331392957126379E-2</c:v>
                </c:pt>
                <c:pt idx="854">
                  <c:v>2.8346348611526399E-2</c:v>
                </c:pt>
                <c:pt idx="855">
                  <c:v>2.8361304265926431E-2</c:v>
                </c:pt>
                <c:pt idx="856">
                  <c:v>2.8376259920326451E-2</c:v>
                </c:pt>
                <c:pt idx="857">
                  <c:v>2.8391215574726479E-2</c:v>
                </c:pt>
                <c:pt idx="858">
                  <c:v>2.840617122912651E-2</c:v>
                </c:pt>
                <c:pt idx="859">
                  <c:v>2.8421126883526531E-2</c:v>
                </c:pt>
                <c:pt idx="860">
                  <c:v>2.8436082537926559E-2</c:v>
                </c:pt>
                <c:pt idx="861">
                  <c:v>2.845103819232658E-2</c:v>
                </c:pt>
                <c:pt idx="862">
                  <c:v>2.8465993846726611E-2</c:v>
                </c:pt>
                <c:pt idx="863">
                  <c:v>2.8480949501126632E-2</c:v>
                </c:pt>
                <c:pt idx="864">
                  <c:v>2.8495905155526659E-2</c:v>
                </c:pt>
                <c:pt idx="865">
                  <c:v>2.851086080992668E-2</c:v>
                </c:pt>
                <c:pt idx="866">
                  <c:v>2.8525816464326711E-2</c:v>
                </c:pt>
                <c:pt idx="867">
                  <c:v>2.8540772118726739E-2</c:v>
                </c:pt>
                <c:pt idx="868">
                  <c:v>2.855572777312676E-2</c:v>
                </c:pt>
                <c:pt idx="869">
                  <c:v>2.8570683427526791E-2</c:v>
                </c:pt>
                <c:pt idx="870">
                  <c:v>2.8585639081926809E-2</c:v>
                </c:pt>
                <c:pt idx="871">
                  <c:v>2.860059473632684E-2</c:v>
                </c:pt>
                <c:pt idx="872">
                  <c:v>2.8615550390726861E-2</c:v>
                </c:pt>
                <c:pt idx="873">
                  <c:v>2.8630506045126888E-2</c:v>
                </c:pt>
                <c:pt idx="874">
                  <c:v>2.8645461699526909E-2</c:v>
                </c:pt>
                <c:pt idx="875">
                  <c:v>2.866041735392694E-2</c:v>
                </c:pt>
                <c:pt idx="876">
                  <c:v>2.8675373008326961E-2</c:v>
                </c:pt>
                <c:pt idx="877">
                  <c:v>2.8690328662726989E-2</c:v>
                </c:pt>
                <c:pt idx="878">
                  <c:v>2.870528431712702E-2</c:v>
                </c:pt>
                <c:pt idx="879">
                  <c:v>2.8720239971527041E-2</c:v>
                </c:pt>
                <c:pt idx="880">
                  <c:v>2.8735186606599641E-2</c:v>
                </c:pt>
                <c:pt idx="881">
                  <c:v>2.874998059609167E-2</c:v>
                </c:pt>
                <c:pt idx="882">
                  <c:v>2.8764774585583699E-2</c:v>
                </c:pt>
                <c:pt idx="883">
                  <c:v>2.8779568575075729E-2</c:v>
                </c:pt>
                <c:pt idx="884">
                  <c:v>2.8794362564567761E-2</c:v>
                </c:pt>
                <c:pt idx="885">
                  <c:v>2.880915655405979E-2</c:v>
                </c:pt>
                <c:pt idx="886">
                  <c:v>2.8823950543551819E-2</c:v>
                </c:pt>
                <c:pt idx="887">
                  <c:v>2.8838744533043852E-2</c:v>
                </c:pt>
                <c:pt idx="888">
                  <c:v>2.8853538522535881E-2</c:v>
                </c:pt>
                <c:pt idx="889">
                  <c:v>2.886833251202791E-2</c:v>
                </c:pt>
                <c:pt idx="890">
                  <c:v>2.8883101379322731E-2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A2-4330-B28A-355D0B94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174063"/>
        <c:axId val="1758571823"/>
      </c:scatterChart>
      <c:valAx>
        <c:axId val="175017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571823"/>
        <c:crosses val="autoZero"/>
        <c:crossBetween val="midCat"/>
      </c:valAx>
      <c:valAx>
        <c:axId val="17585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17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46196</xdr:colOff>
      <xdr:row>2</xdr:row>
      <xdr:rowOff>140020</xdr:rowOff>
    </xdr:from>
    <xdr:to>
      <xdr:col>21</xdr:col>
      <xdr:colOff>350996</xdr:colOff>
      <xdr:row>17</xdr:row>
      <xdr:rowOff>162880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B15168-D201-44ED-F959-63369CE5F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390048</xdr:colOff>
      <xdr:row>7</xdr:row>
      <xdr:rowOff>139065</xdr:rowOff>
    </xdr:from>
    <xdr:to>
      <xdr:col>14</xdr:col>
      <xdr:colOff>85248</xdr:colOff>
      <xdr:row>22</xdr:row>
      <xdr:rowOff>165735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EA189EB-ADE2-FD48-5A2B-E8954FACC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2"/>
  <sheetViews>
    <sheetView tabSelected="1" workbookViewId="0">
      <selection activeCell="M4" sqref="M4"/>
    </sheetView>
  </sheetViews>
  <sheetFormatPr defaultRowHeight="14.4" x14ac:dyDescent="0.25"/>
  <sheetData>
    <row r="1" spans="1:8" x14ac:dyDescent="0.25">
      <c r="A1" t="s">
        <v>6</v>
      </c>
      <c r="B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1">
        <v>0</v>
      </c>
      <c r="B2" s="2">
        <f>A2/890*10</f>
        <v>0</v>
      </c>
      <c r="C2">
        <v>0.10491537185355509</v>
      </c>
      <c r="D2">
        <v>0.31474611556066528</v>
      </c>
      <c r="E2">
        <v>0</v>
      </c>
      <c r="F2">
        <v>0</v>
      </c>
      <c r="G2">
        <v>0</v>
      </c>
      <c r="H2">
        <v>503</v>
      </c>
    </row>
    <row r="3" spans="1:8" x14ac:dyDescent="0.25">
      <c r="A3" s="1">
        <v>1</v>
      </c>
      <c r="B3" s="2">
        <f t="shared" ref="B3:B66" si="0">A3/890*10</f>
        <v>1.1235955056179777E-2</v>
      </c>
      <c r="C3">
        <v>9.8310540954541559E-2</v>
      </c>
      <c r="D3">
        <v>0.30294684373569553</v>
      </c>
      <c r="E3">
        <v>2.5972204629893351E-3</v>
      </c>
      <c r="F3">
        <v>6.5978732103284133E-3</v>
      </c>
      <c r="G3">
        <v>4.0076104379460926E-3</v>
      </c>
      <c r="H3">
        <v>550.4233420117356</v>
      </c>
    </row>
    <row r="4" spans="1:8" x14ac:dyDescent="0.25">
      <c r="A4" s="1">
        <v>2</v>
      </c>
      <c r="B4" s="2">
        <f t="shared" si="0"/>
        <v>2.2471910112359553E-2</v>
      </c>
      <c r="C4">
        <v>9.6327616706408561E-2</v>
      </c>
      <c r="D4">
        <v>0.29938830446680498</v>
      </c>
      <c r="E4">
        <v>3.385027973372427E-3</v>
      </c>
      <c r="F4">
        <v>8.5643153810536707E-3</v>
      </c>
      <c r="G4">
        <v>5.2027271756954502E-3</v>
      </c>
      <c r="H4">
        <v>541.53860679831621</v>
      </c>
    </row>
    <row r="5" spans="1:8" x14ac:dyDescent="0.25">
      <c r="A5" s="1">
        <v>3</v>
      </c>
      <c r="B5" s="2">
        <f t="shared" si="0"/>
        <v>3.3707865168539325E-2</v>
      </c>
      <c r="C5">
        <v>9.515523460689275E-2</v>
      </c>
      <c r="D5">
        <v>0.29728107260322778</v>
      </c>
      <c r="E5">
        <v>3.852452855425236E-3</v>
      </c>
      <c r="F5">
        <v>9.7156099414493682E-3</v>
      </c>
      <c r="G5">
        <v>5.9076843931504704E-3</v>
      </c>
      <c r="H5">
        <v>536.4531730428713</v>
      </c>
    </row>
    <row r="6" spans="1:8" x14ac:dyDescent="0.25">
      <c r="A6" s="1">
        <v>4</v>
      </c>
      <c r="B6" s="2">
        <f t="shared" si="0"/>
        <v>4.4943820224719107E-2</v>
      </c>
      <c r="C6">
        <v>9.4340534097063611E-2</v>
      </c>
      <c r="D6">
        <v>0.29581527705729221</v>
      </c>
      <c r="E6">
        <v>4.1780003734988198E-3</v>
      </c>
      <c r="F6">
        <v>1.050621234856289E-2</v>
      </c>
      <c r="G6">
        <v>6.3968373848980603E-3</v>
      </c>
      <c r="H6">
        <v>532.48036547253139</v>
      </c>
    </row>
    <row r="7" spans="1:8" x14ac:dyDescent="0.25">
      <c r="A7" s="1">
        <v>5</v>
      </c>
      <c r="B7" s="2">
        <f t="shared" si="0"/>
        <v>5.6179775280898875E-2</v>
      </c>
      <c r="C7">
        <v>9.3732644548587013E-2</v>
      </c>
      <c r="D7">
        <v>0.29472085234918499</v>
      </c>
      <c r="E7">
        <v>4.4212679533223382E-3</v>
      </c>
      <c r="F7">
        <v>1.10878038974599E-2</v>
      </c>
      <c r="G7">
        <v>6.7614593535515414E-3</v>
      </c>
      <c r="H7">
        <v>529.34728889754535</v>
      </c>
    </row>
    <row r="8" spans="1:8" x14ac:dyDescent="0.25">
      <c r="A8" s="1">
        <v>6</v>
      </c>
      <c r="B8" s="2">
        <f t="shared" si="0"/>
        <v>6.741573033707865E-2</v>
      </c>
      <c r="C8">
        <v>9.3247021656841553E-2</v>
      </c>
      <c r="D8">
        <v>0.29384602635001061</v>
      </c>
      <c r="E8">
        <v>4.6158695070367848E-3</v>
      </c>
      <c r="F8">
        <v>1.154544943160247E-2</v>
      </c>
      <c r="G8">
        <v>7.0524806915843643E-3</v>
      </c>
      <c r="H8">
        <v>527.99687258305323</v>
      </c>
    </row>
    <row r="9" spans="1:8" x14ac:dyDescent="0.25">
      <c r="A9" s="1">
        <v>7</v>
      </c>
      <c r="B9" s="2">
        <f t="shared" si="0"/>
        <v>7.8651685393258425E-2</v>
      </c>
      <c r="C9">
        <v>9.2840472813830538E-2</v>
      </c>
      <c r="D9">
        <v>0.29311332070547458</v>
      </c>
      <c r="E9">
        <v>4.7789479077979301E-3</v>
      </c>
      <c r="F9">
        <v>1.1922673249293841E-2</v>
      </c>
      <c r="G9">
        <v>7.29595113383454E-3</v>
      </c>
      <c r="H9">
        <v>526.00973417845228</v>
      </c>
    </row>
    <row r="10" spans="1:8" x14ac:dyDescent="0.25">
      <c r="A10" s="1">
        <v>8</v>
      </c>
      <c r="B10" s="2">
        <f t="shared" si="0"/>
        <v>8.9887640449438214E-2</v>
      </c>
      <c r="C10">
        <v>9.2491718983928148E-2</v>
      </c>
      <c r="D10">
        <v>0.29248456425097358</v>
      </c>
      <c r="E10">
        <v>4.9183588429472548E-3</v>
      </c>
      <c r="F10">
        <v>1.2241529365447441E-2</v>
      </c>
      <c r="G10">
        <v>7.504703651437781E-3</v>
      </c>
      <c r="H10">
        <v>524.64797302014824</v>
      </c>
    </row>
    <row r="11" spans="1:8" x14ac:dyDescent="0.25">
      <c r="A11" s="1">
        <v>9</v>
      </c>
      <c r="B11" s="2">
        <f t="shared" si="0"/>
        <v>0.10112359550561797</v>
      </c>
      <c r="C11">
        <v>9.2185432369560005E-2</v>
      </c>
      <c r="D11">
        <v>0.291932219623114</v>
      </c>
      <c r="E11">
        <v>5.0393481357808587E-3</v>
      </c>
      <c r="F11">
        <v>1.251705790040206E-2</v>
      </c>
      <c r="G11">
        <v>7.6879612590602204E-3</v>
      </c>
      <c r="H11">
        <v>523.4860020967817</v>
      </c>
    </row>
    <row r="12" spans="1:8" x14ac:dyDescent="0.25">
      <c r="A12" s="1">
        <v>10</v>
      </c>
      <c r="B12" s="2">
        <f t="shared" si="0"/>
        <v>0.11235955056179775</v>
      </c>
      <c r="C12">
        <v>9.1916152048931721E-2</v>
      </c>
      <c r="D12">
        <v>0.29144647603876339</v>
      </c>
      <c r="E12">
        <v>5.1441669738335081E-3</v>
      </c>
      <c r="F12">
        <v>1.275412373746471E-2</v>
      </c>
      <c r="G12">
        <v>7.849009947827227E-3</v>
      </c>
      <c r="H12">
        <v>522.4791536981852</v>
      </c>
    </row>
    <row r="13" spans="1:8" x14ac:dyDescent="0.25">
      <c r="A13" s="1">
        <v>11</v>
      </c>
      <c r="B13" s="2">
        <f t="shared" si="0"/>
        <v>0.12359550561797752</v>
      </c>
      <c r="C13">
        <v>9.1672921531654211E-2</v>
      </c>
      <c r="D13">
        <v>0.29100764260838258</v>
      </c>
      <c r="E13">
        <v>5.2374360669098412E-3</v>
      </c>
      <c r="F13">
        <v>1.2962771605338951E-2</v>
      </c>
      <c r="G13">
        <v>7.9944390085529577E-3</v>
      </c>
      <c r="H13">
        <v>521.58332543177448</v>
      </c>
    </row>
    <row r="14" spans="1:8" x14ac:dyDescent="0.25">
      <c r="A14" s="1">
        <v>12</v>
      </c>
      <c r="B14" s="2">
        <f t="shared" si="0"/>
        <v>0.1348314606741573</v>
      </c>
      <c r="C14">
        <v>9.1454317840546973E-2</v>
      </c>
      <c r="D14">
        <v>0.29061315667943538</v>
      </c>
      <c r="E14">
        <v>5.3197979359551374E-3</v>
      </c>
      <c r="F14">
        <v>1.3145141195510371E-2</v>
      </c>
      <c r="G14">
        <v>8.1251015807400143E-3</v>
      </c>
      <c r="H14">
        <v>520.81812093153189</v>
      </c>
    </row>
    <row r="15" spans="1:8" x14ac:dyDescent="0.25">
      <c r="A15" s="1">
        <v>13</v>
      </c>
      <c r="B15" s="2">
        <f t="shared" si="0"/>
        <v>0.14606741573033707</v>
      </c>
      <c r="C15">
        <v>9.1252360433281873E-2</v>
      </c>
      <c r="D15">
        <v>0.29024866647208702</v>
      </c>
      <c r="E15">
        <v>5.3946518070651416E-3</v>
      </c>
      <c r="F15">
        <v>1.330991732528706E-2</v>
      </c>
      <c r="G15">
        <v>8.2457925879631869E-3</v>
      </c>
      <c r="H15">
        <v>520.18250270159081</v>
      </c>
    </row>
    <row r="16" spans="1:8" x14ac:dyDescent="0.25">
      <c r="A16" s="1">
        <v>14</v>
      </c>
      <c r="B16" s="2">
        <f t="shared" si="0"/>
        <v>0.15730337078651685</v>
      </c>
      <c r="C16">
        <v>9.1068063237402394E-2</v>
      </c>
      <c r="D16">
        <v>0.28991597871215519</v>
      </c>
      <c r="E16">
        <v>5.4615762135268612E-3</v>
      </c>
      <c r="F16">
        <v>1.345615985684169E-2</v>
      </c>
      <c r="G16">
        <v>8.3558945018163463E-3</v>
      </c>
      <c r="H16">
        <v>519.68478849359235</v>
      </c>
    </row>
    <row r="17" spans="1:8" x14ac:dyDescent="0.25">
      <c r="A17" s="1">
        <v>15</v>
      </c>
      <c r="B17" s="2">
        <f t="shared" si="0"/>
        <v>0.16853932584269662</v>
      </c>
      <c r="C17">
        <v>9.089509533748294E-2</v>
      </c>
      <c r="D17">
        <v>0.28960371152439868</v>
      </c>
      <c r="E17">
        <v>5.5232656780666361E-3</v>
      </c>
      <c r="F17">
        <v>1.359072603801072E-2</v>
      </c>
      <c r="G17">
        <v>8.4592127578171934E-3</v>
      </c>
      <c r="H17">
        <v>519.32253256775698</v>
      </c>
    </row>
    <row r="18" spans="1:8" x14ac:dyDescent="0.25">
      <c r="A18" s="1">
        <v>16</v>
      </c>
      <c r="B18" s="2">
        <f t="shared" si="0"/>
        <v>0.17977528089887643</v>
      </c>
      <c r="C18">
        <v>9.0729399998117868E-2</v>
      </c>
      <c r="D18">
        <v>0.2893045663572747</v>
      </c>
      <c r="E18">
        <v>5.5814505524408708E-3</v>
      </c>
      <c r="F18">
        <v>1.3718042748463119E-2</v>
      </c>
      <c r="G18">
        <v>8.5581831833028647E-3</v>
      </c>
      <c r="H18">
        <v>519.09196448411058</v>
      </c>
    </row>
    <row r="19" spans="1:8" x14ac:dyDescent="0.25">
      <c r="A19" s="1">
        <v>17</v>
      </c>
      <c r="B19" s="2">
        <f t="shared" si="0"/>
        <v>0.19101123595505617</v>
      </c>
      <c r="C19">
        <v>9.0575240782381466E-2</v>
      </c>
      <c r="D19">
        <v>0.2890262059484115</v>
      </c>
      <c r="E19">
        <v>5.6343335861817126E-3</v>
      </c>
      <c r="F19">
        <v>1.383288957033206E-2</v>
      </c>
      <c r="G19">
        <v>8.6502418024759203E-3</v>
      </c>
      <c r="H19">
        <v>518.83475114869543</v>
      </c>
    </row>
    <row r="20" spans="1:8" x14ac:dyDescent="0.25">
      <c r="A20" s="1">
        <v>18</v>
      </c>
      <c r="B20" s="2">
        <f t="shared" si="0"/>
        <v>0.20224719101123595</v>
      </c>
      <c r="C20">
        <v>9.0427002457387926E-2</v>
      </c>
      <c r="D20">
        <v>0.28875852930696339</v>
      </c>
      <c r="E20">
        <v>5.6843058957033281E-3</v>
      </c>
      <c r="F20">
        <v>1.3941500444527889E-2</v>
      </c>
      <c r="G20">
        <v>8.7387609692422714E-3</v>
      </c>
      <c r="H20">
        <v>518.57607366784862</v>
      </c>
    </row>
    <row r="21" spans="1:8" x14ac:dyDescent="0.25">
      <c r="A21" s="1">
        <v>19</v>
      </c>
      <c r="B21" s="2">
        <f t="shared" si="0"/>
        <v>0.21348314606741575</v>
      </c>
      <c r="C21">
        <v>9.0282214411040965E-2</v>
      </c>
      <c r="D21">
        <v>0.28849708999655521</v>
      </c>
      <c r="E21">
        <v>5.7324253554312272E-3</v>
      </c>
      <c r="F21">
        <v>1.4046463157623271E-2</v>
      </c>
      <c r="G21">
        <v>8.8252233835587005E-3</v>
      </c>
      <c r="H21">
        <v>518.28269686197984</v>
      </c>
    </row>
    <row r="22" spans="1:8" x14ac:dyDescent="0.25">
      <c r="A22" s="1">
        <v>20</v>
      </c>
      <c r="B22" s="2">
        <f t="shared" si="0"/>
        <v>0.2247191011235955</v>
      </c>
      <c r="C22">
        <v>9.0145022756060456E-2</v>
      </c>
      <c r="D22">
        <v>0.28824934372375899</v>
      </c>
      <c r="E22">
        <v>5.7769511237806704E-3</v>
      </c>
      <c r="F22">
        <v>1.414339539825684E-2</v>
      </c>
      <c r="G22">
        <v>8.907137729631422E-3</v>
      </c>
      <c r="H22">
        <v>518.08071270080609</v>
      </c>
    </row>
    <row r="23" spans="1:8" x14ac:dyDescent="0.25">
      <c r="A23" s="1">
        <v>21</v>
      </c>
      <c r="B23" s="2">
        <f t="shared" si="0"/>
        <v>0.2359550561797753</v>
      </c>
      <c r="C23">
        <v>9.0011949329208404E-2</v>
      </c>
      <c r="D23">
        <v>0.28800903167250302</v>
      </c>
      <c r="E23">
        <v>5.8193672451615393E-3</v>
      </c>
      <c r="F23">
        <v>1.423594631346678E-2</v>
      </c>
      <c r="G23">
        <v>8.9865918442814472E-3</v>
      </c>
      <c r="H23">
        <v>517.91262471903315</v>
      </c>
    </row>
    <row r="24" spans="1:8" x14ac:dyDescent="0.25">
      <c r="A24" s="1">
        <v>22</v>
      </c>
      <c r="B24" s="2">
        <f t="shared" si="0"/>
        <v>0.24719101123595505</v>
      </c>
      <c r="C24">
        <v>8.9881906051005031E-2</v>
      </c>
      <c r="D24">
        <v>0.28777419430155832</v>
      </c>
      <c r="E24">
        <v>5.8601468158385453E-3</v>
      </c>
      <c r="F24">
        <v>1.4325247321607081E-2</v>
      </c>
      <c r="G24">
        <v>9.0642380761140496E-3</v>
      </c>
      <c r="H24">
        <v>517.77848837356123</v>
      </c>
    </row>
    <row r="25" spans="1:8" x14ac:dyDescent="0.25">
      <c r="A25" s="1">
        <v>23</v>
      </c>
      <c r="B25" s="2">
        <f t="shared" si="0"/>
        <v>0.2584269662921348</v>
      </c>
      <c r="C25">
        <v>8.975578329656636E-2</v>
      </c>
      <c r="D25">
        <v>0.28754642867022701</v>
      </c>
      <c r="E25">
        <v>5.898925964914657E-3</v>
      </c>
      <c r="F25">
        <v>1.4410159909351419E-2</v>
      </c>
      <c r="G25">
        <v>9.1395393921063269E-3</v>
      </c>
      <c r="H25">
        <v>517.68740783849626</v>
      </c>
    </row>
    <row r="26" spans="1:8" x14ac:dyDescent="0.25">
      <c r="A26" s="1">
        <v>24</v>
      </c>
      <c r="B26" s="2">
        <f t="shared" si="0"/>
        <v>0.2696629213483146</v>
      </c>
      <c r="C26">
        <v>8.9633393099529127E-2</v>
      </c>
      <c r="D26">
        <v>0.28732539910033922</v>
      </c>
      <c r="E26">
        <v>5.935776169145421E-3</v>
      </c>
      <c r="F26">
        <v>1.4490973177458229E-2</v>
      </c>
      <c r="G26">
        <v>9.2126099027182509E-3</v>
      </c>
      <c r="H26">
        <v>517.63534759139645</v>
      </c>
    </row>
    <row r="27" spans="1:8" x14ac:dyDescent="0.25">
      <c r="A27" s="1">
        <v>25</v>
      </c>
      <c r="B27" s="2">
        <f t="shared" si="0"/>
        <v>0.2808988764044944</v>
      </c>
      <c r="C27">
        <v>8.951468951489891E-2</v>
      </c>
      <c r="D27">
        <v>0.28711102307867492</v>
      </c>
      <c r="E27">
        <v>5.9707165740932643E-3</v>
      </c>
      <c r="F27">
        <v>1.4567742505040671E-2</v>
      </c>
      <c r="G27">
        <v>9.2834772688313374E-3</v>
      </c>
      <c r="H27">
        <v>517.62198395714677</v>
      </c>
    </row>
    <row r="28" spans="1:8" x14ac:dyDescent="0.25">
      <c r="A28" s="1">
        <v>26</v>
      </c>
      <c r="B28" s="2">
        <f t="shared" si="0"/>
        <v>0.29213483146067415</v>
      </c>
      <c r="C28">
        <v>8.9396993224417839E-2</v>
      </c>
      <c r="D28">
        <v>0.28689846811927722</v>
      </c>
      <c r="E28">
        <v>6.0049752848301812E-3</v>
      </c>
      <c r="F28">
        <v>1.4643187877556699E-2</v>
      </c>
      <c r="G28">
        <v>9.3537442248540353E-3</v>
      </c>
      <c r="H28">
        <v>517.58629504844555</v>
      </c>
    </row>
    <row r="29" spans="1:8" x14ac:dyDescent="0.25">
      <c r="A29" s="1">
        <v>27</v>
      </c>
      <c r="B29" s="2">
        <f t="shared" si="0"/>
        <v>0.30337078651685395</v>
      </c>
      <c r="C29">
        <v>8.928180895156812E-2</v>
      </c>
      <c r="D29">
        <v>0.28669044817935319</v>
      </c>
      <c r="E29">
        <v>6.0378625891373966E-3</v>
      </c>
      <c r="F29">
        <v>1.471578173254607E-2</v>
      </c>
      <c r="G29">
        <v>9.4225106641666716E-3</v>
      </c>
      <c r="H29">
        <v>517.56255117509329</v>
      </c>
    </row>
    <row r="30" spans="1:8" x14ac:dyDescent="0.25">
      <c r="A30" s="1">
        <v>28</v>
      </c>
      <c r="B30" s="2">
        <f t="shared" si="0"/>
        <v>0.3146067415730337</v>
      </c>
      <c r="C30">
        <v>8.9169359298733389E-2</v>
      </c>
      <c r="D30">
        <v>0.28648736475017422</v>
      </c>
      <c r="E30">
        <v>6.0692764539266074E-3</v>
      </c>
      <c r="F30">
        <v>1.478529808892395E-2</v>
      </c>
      <c r="G30">
        <v>9.4896434288292975E-3</v>
      </c>
      <c r="H30">
        <v>517.55582214077162</v>
      </c>
    </row>
    <row r="31" spans="1:8" x14ac:dyDescent="0.25">
      <c r="A31" s="1">
        <v>29</v>
      </c>
      <c r="B31" s="2">
        <f t="shared" si="0"/>
        <v>0.3258426966292135</v>
      </c>
      <c r="C31">
        <v>8.9059644265913659E-2</v>
      </c>
      <c r="D31">
        <v>0.28628921783174022</v>
      </c>
      <c r="E31">
        <v>6.0992168791978128E-3</v>
      </c>
      <c r="F31">
        <v>1.4851736946690361E-2</v>
      </c>
      <c r="G31">
        <v>9.5551425188419165E-3</v>
      </c>
      <c r="H31">
        <v>517.56610794548055</v>
      </c>
    </row>
    <row r="32" spans="1:8" x14ac:dyDescent="0.25">
      <c r="A32" s="1">
        <v>30</v>
      </c>
      <c r="B32" s="2">
        <f t="shared" si="0"/>
        <v>0.33707865168539325</v>
      </c>
      <c r="C32">
        <v>8.8952663853108932E-2</v>
      </c>
      <c r="D32">
        <v>0.28609600742405111</v>
      </c>
      <c r="E32">
        <v>6.1276838649510119E-3</v>
      </c>
      <c r="F32">
        <v>1.49150983058453E-2</v>
      </c>
      <c r="G32">
        <v>9.6190079342045251E-3</v>
      </c>
      <c r="H32">
        <v>517.59340858922008</v>
      </c>
    </row>
    <row r="33" spans="1:8" x14ac:dyDescent="0.25">
      <c r="A33" s="1">
        <v>31</v>
      </c>
      <c r="B33" s="2">
        <f t="shared" si="0"/>
        <v>0.348314606741573</v>
      </c>
      <c r="C33">
        <v>8.8846782018290368E-2</v>
      </c>
      <c r="D33">
        <v>0.28590478418926391</v>
      </c>
      <c r="E33">
        <v>6.1554467069275679E-3</v>
      </c>
      <c r="F33">
        <v>1.497731181724919E-2</v>
      </c>
      <c r="G33">
        <v>9.6822190690388395E-3</v>
      </c>
      <c r="H33">
        <v>517.62241869545539</v>
      </c>
    </row>
    <row r="34" spans="1:8" x14ac:dyDescent="0.25">
      <c r="A34" s="1">
        <v>32</v>
      </c>
      <c r="B34" s="2">
        <f t="shared" si="0"/>
        <v>0.35955056179775285</v>
      </c>
      <c r="C34">
        <v>8.8741972020926915E-2</v>
      </c>
      <c r="D34">
        <v>0.28571549992148992</v>
      </c>
      <c r="E34">
        <v>6.1825179789955784E-3</v>
      </c>
      <c r="F34">
        <v>1.503840902036613E-2</v>
      </c>
      <c r="G34">
        <v>9.7447919311970319E-3</v>
      </c>
      <c r="H34">
        <v>517.65288810319487</v>
      </c>
    </row>
    <row r="35" spans="1:8" x14ac:dyDescent="0.25">
      <c r="A35" s="1">
        <v>33</v>
      </c>
      <c r="B35" s="2">
        <f t="shared" si="0"/>
        <v>0.3707865168539326</v>
      </c>
      <c r="C35">
        <v>8.8639021951007355E-2</v>
      </c>
      <c r="D35">
        <v>0.28552957533216949</v>
      </c>
      <c r="E35">
        <v>6.2085271073791196E-3</v>
      </c>
      <c r="F35">
        <v>1.509746039229987E-2</v>
      </c>
      <c r="G35">
        <v>9.8062547414162152E-3</v>
      </c>
      <c r="H35">
        <v>517.69218949224057</v>
      </c>
    </row>
    <row r="36" spans="1:8" x14ac:dyDescent="0.25">
      <c r="A36" s="1">
        <v>34</v>
      </c>
      <c r="B36" s="2">
        <f t="shared" si="0"/>
        <v>0.38202247191011235</v>
      </c>
      <c r="C36">
        <v>8.85379318085317E-2</v>
      </c>
      <c r="D36">
        <v>0.28534701042130278</v>
      </c>
      <c r="E36">
        <v>6.2334740920781942E-3</v>
      </c>
      <c r="F36">
        <v>1.5154465933050429E-2</v>
      </c>
      <c r="G36">
        <v>9.8666074996963914E-3</v>
      </c>
      <c r="H36">
        <v>517.74032286259262</v>
      </c>
    </row>
    <row r="37" spans="1:8" x14ac:dyDescent="0.25">
      <c r="A37" s="1">
        <v>35</v>
      </c>
      <c r="B37" s="2">
        <f t="shared" si="0"/>
        <v>0.3932584269662921</v>
      </c>
      <c r="C37">
        <v>8.8438701593499938E-2</v>
      </c>
      <c r="D37">
        <v>0.28516780518888979</v>
      </c>
      <c r="E37">
        <v>6.257358933092802E-3</v>
      </c>
      <c r="F37">
        <v>1.52094256426178E-2</v>
      </c>
      <c r="G37">
        <v>9.9258502060375602E-3</v>
      </c>
      <c r="H37">
        <v>517.7972882142509</v>
      </c>
    </row>
    <row r="38" spans="1:8" x14ac:dyDescent="0.25">
      <c r="A38" s="1">
        <v>36</v>
      </c>
      <c r="B38" s="2">
        <f t="shared" si="0"/>
        <v>0.4044943820224719</v>
      </c>
      <c r="C38">
        <v>8.8340928390329462E-2</v>
      </c>
      <c r="D38">
        <v>0.28499123304721052</v>
      </c>
      <c r="E38">
        <v>6.2803768678769871E-3</v>
      </c>
      <c r="F38">
        <v>1.5262752022608069E-2</v>
      </c>
      <c r="G38">
        <v>9.9842239399536084E-3</v>
      </c>
      <c r="H38">
        <v>517.86113926478117</v>
      </c>
    </row>
    <row r="39" spans="1:8" x14ac:dyDescent="0.25">
      <c r="A39" s="1">
        <v>37</v>
      </c>
      <c r="B39" s="2">
        <f t="shared" si="0"/>
        <v>0.4157303370786517</v>
      </c>
      <c r="C39">
        <v>8.8243848704531253E-2</v>
      </c>
      <c r="D39">
        <v>0.28481591716760879</v>
      </c>
      <c r="E39">
        <v>6.3028978566076477E-3</v>
      </c>
      <c r="F39">
        <v>1.5315226732298161E-2</v>
      </c>
      <c r="G39">
        <v>1.004218552885012E-2</v>
      </c>
      <c r="H39">
        <v>517.92818795649373</v>
      </c>
    </row>
    <row r="40" spans="1:8" x14ac:dyDescent="0.25">
      <c r="A40" s="1">
        <v>38</v>
      </c>
      <c r="B40" s="2">
        <f t="shared" si="0"/>
        <v>0.4269662921348315</v>
      </c>
      <c r="C40">
        <v>8.8147896286135036E-2</v>
      </c>
      <c r="D40">
        <v>0.28464263974233261</v>
      </c>
      <c r="E40">
        <v>6.3247117206390461E-3</v>
      </c>
      <c r="F40">
        <v>1.536640570203272E-2</v>
      </c>
      <c r="G40">
        <v>1.009947544380632E-2</v>
      </c>
      <c r="H40">
        <v>518.00052951752116</v>
      </c>
    </row>
    <row r="41" spans="1:8" x14ac:dyDescent="0.25">
      <c r="A41" s="1">
        <v>39</v>
      </c>
      <c r="B41" s="2">
        <f t="shared" si="0"/>
        <v>0.43820224719101125</v>
      </c>
      <c r="C41">
        <v>8.8052960678083075E-2</v>
      </c>
      <c r="D41">
        <v>0.28447120158141431</v>
      </c>
      <c r="E41">
        <v>6.3458719832293186E-3</v>
      </c>
      <c r="F41">
        <v>1.5416402016824321E-2</v>
      </c>
      <c r="G41">
        <v>1.015615977542514E-2</v>
      </c>
      <c r="H41">
        <v>518.07763038539906</v>
      </c>
    </row>
    <row r="42" spans="1:8" x14ac:dyDescent="0.25">
      <c r="A42" s="1">
        <v>40</v>
      </c>
      <c r="B42" s="2">
        <f t="shared" si="0"/>
        <v>0.449438202247191</v>
      </c>
      <c r="C42">
        <v>8.7958931423317635E-2</v>
      </c>
      <c r="D42">
        <v>0.28430140349488681</v>
      </c>
      <c r="E42">
        <v>6.3664321676366042E-3</v>
      </c>
      <c r="F42">
        <v>1.5465328761685521E-2</v>
      </c>
      <c r="G42">
        <v>1.021230461430952E-2</v>
      </c>
      <c r="H42">
        <v>518.15895699766293</v>
      </c>
    </row>
    <row r="43" spans="1:8" x14ac:dyDescent="0.25">
      <c r="A43" s="1">
        <v>41</v>
      </c>
      <c r="B43" s="2">
        <f t="shared" si="0"/>
        <v>0.46067415730337075</v>
      </c>
      <c r="C43">
        <v>8.7865764935809887E-2</v>
      </c>
      <c r="D43">
        <v>0.28413316682252532</v>
      </c>
      <c r="E43">
        <v>6.3864155584233357E-3</v>
      </c>
      <c r="F43">
        <v>1.551322206806348E-2</v>
      </c>
      <c r="G43">
        <v>1.0267936009390421E-2</v>
      </c>
      <c r="H43">
        <v>518.24408381850208</v>
      </c>
    </row>
    <row r="44" spans="1:8" x14ac:dyDescent="0.25">
      <c r="A44" s="1">
        <v>42</v>
      </c>
      <c r="B44" s="2">
        <f t="shared" si="0"/>
        <v>0.4719101123595506</v>
      </c>
      <c r="C44">
        <v>8.7774223962438711E-2</v>
      </c>
      <c r="D44">
        <v>0.28396786625542331</v>
      </c>
      <c r="E44">
        <v>6.4054808210364054E-3</v>
      </c>
      <c r="F44">
        <v>1.5559190158965329E-2</v>
      </c>
      <c r="G44">
        <v>1.032259718589619E-2</v>
      </c>
      <c r="H44">
        <v>518.3338879007955</v>
      </c>
    </row>
    <row r="45" spans="1:8" x14ac:dyDescent="0.25">
      <c r="A45" s="1">
        <v>43</v>
      </c>
      <c r="B45" s="2">
        <f t="shared" si="0"/>
        <v>0.48314606741573035</v>
      </c>
      <c r="C45">
        <v>8.7683584349594376E-2</v>
      </c>
      <c r="D45">
        <v>0.28380419646409699</v>
      </c>
      <c r="E45">
        <v>6.4239589887944582E-3</v>
      </c>
      <c r="F45">
        <v>1.5604052346577061E-2</v>
      </c>
      <c r="G45">
        <v>1.037672170949955E-2</v>
      </c>
      <c r="H45">
        <v>518.42684428735845</v>
      </c>
    </row>
    <row r="46" spans="1:8" x14ac:dyDescent="0.25">
      <c r="A46" s="1">
        <v>44</v>
      </c>
      <c r="B46" s="2">
        <f t="shared" si="0"/>
        <v>0.4943820224719101</v>
      </c>
      <c r="C46">
        <v>8.7593769340091027E-2</v>
      </c>
      <c r="D46">
        <v>0.28364201899993391</v>
      </c>
      <c r="E46">
        <v>6.4418883460668798E-3</v>
      </c>
      <c r="F46">
        <v>1.5647882934912389E-2</v>
      </c>
      <c r="G46">
        <v>1.0430355491672989E-2</v>
      </c>
      <c r="H46">
        <v>518.52247385610895</v>
      </c>
    </row>
    <row r="47" spans="1:8" x14ac:dyDescent="0.25">
      <c r="A47" s="1">
        <v>45</v>
      </c>
      <c r="B47" s="2">
        <f t="shared" si="0"/>
        <v>0.5056179775280899</v>
      </c>
      <c r="C47">
        <v>8.7504702176742777E-2</v>
      </c>
      <c r="D47">
        <v>0.28348119541432121</v>
      </c>
      <c r="E47">
        <v>6.4593071772230523E-3</v>
      </c>
      <c r="F47">
        <v>1.5690756227985079E-2</v>
      </c>
      <c r="G47">
        <v>1.048354444388902E-2</v>
      </c>
      <c r="H47">
        <v>518.62029748496514</v>
      </c>
    </row>
    <row r="48" spans="1:8" x14ac:dyDescent="0.25">
      <c r="A48" s="1">
        <v>46</v>
      </c>
      <c r="B48" s="2">
        <f t="shared" si="0"/>
        <v>0.51685393258426959</v>
      </c>
      <c r="C48">
        <v>8.7416306102363783E-2</v>
      </c>
      <c r="D48">
        <v>0.28332158725864642</v>
      </c>
      <c r="E48">
        <v>6.4762537666323587E-3</v>
      </c>
      <c r="F48">
        <v>1.5732746529808869E-2</v>
      </c>
      <c r="G48">
        <v>1.0536334477620131E-2</v>
      </c>
      <c r="H48">
        <v>518.71983605184494</v>
      </c>
    </row>
    <row r="49" spans="1:8" x14ac:dyDescent="0.25">
      <c r="A49" s="1">
        <v>47</v>
      </c>
      <c r="B49" s="2">
        <f t="shared" si="0"/>
        <v>0.52808988764044951</v>
      </c>
      <c r="C49">
        <v>8.7328504359768161E-2</v>
      </c>
      <c r="D49">
        <v>0.28316305608429693</v>
      </c>
      <c r="E49">
        <v>6.4927663986641838E-3</v>
      </c>
      <c r="F49">
        <v>1.5773928144397511E-2</v>
      </c>
      <c r="G49">
        <v>1.058877150433883E-2</v>
      </c>
      <c r="H49">
        <v>518.82061043466638</v>
      </c>
    </row>
    <row r="50" spans="1:8" x14ac:dyDescent="0.25">
      <c r="A50" s="1">
        <v>48</v>
      </c>
      <c r="B50" s="2">
        <f t="shared" si="0"/>
        <v>0.5393258426966292</v>
      </c>
      <c r="C50">
        <v>8.7241220191770039E-2</v>
      </c>
      <c r="D50">
        <v>0.28300546344266009</v>
      </c>
      <c r="E50">
        <v>6.5088833576879106E-3</v>
      </c>
      <c r="F50">
        <v>1.5814375375764741E-2</v>
      </c>
      <c r="G50">
        <v>1.0640901435517609E-2</v>
      </c>
      <c r="H50">
        <v>518.9221415113476</v>
      </c>
    </row>
    <row r="51" spans="1:8" x14ac:dyDescent="0.25">
      <c r="A51" s="1">
        <v>49</v>
      </c>
      <c r="B51" s="2">
        <f t="shared" si="0"/>
        <v>0.550561797752809</v>
      </c>
      <c r="C51">
        <v>8.7154376841183573E-2</v>
      </c>
      <c r="D51">
        <v>0.28284867088512339</v>
      </c>
      <c r="E51">
        <v>6.5246429280729247E-3</v>
      </c>
      <c r="F51">
        <v>1.585416252792432E-2</v>
      </c>
      <c r="G51">
        <v>1.0692770182628991E-2</v>
      </c>
      <c r="H51">
        <v>519.02395015980653</v>
      </c>
    </row>
    <row r="52" spans="1:8" x14ac:dyDescent="0.25">
      <c r="A52" s="1">
        <v>50</v>
      </c>
      <c r="B52" s="2">
        <f t="shared" si="0"/>
        <v>0.5617977528089888</v>
      </c>
      <c r="C52">
        <v>8.7068339390183019E-2</v>
      </c>
      <c r="D52">
        <v>0.28269333659295942</v>
      </c>
      <c r="E52">
        <v>6.5398856285328296E-3</v>
      </c>
      <c r="F52">
        <v>1.589300495205561E-2</v>
      </c>
      <c r="G52">
        <v>1.0744159213047839E-2</v>
      </c>
      <c r="H52">
        <v>519.12859131067978</v>
      </c>
    </row>
    <row r="53" spans="1:8" x14ac:dyDescent="0.25">
      <c r="A53" s="1">
        <v>51</v>
      </c>
      <c r="B53" s="2">
        <f t="shared" si="0"/>
        <v>0.5730337078651685</v>
      </c>
      <c r="C53">
        <v>8.6983317795208279E-2</v>
      </c>
      <c r="D53">
        <v>0.28253983905801711</v>
      </c>
      <c r="E53">
        <v>6.5545214114834964E-3</v>
      </c>
      <c r="F53">
        <v>1.593074402437572E-2</v>
      </c>
      <c r="G53">
        <v>1.07949428380388E-2</v>
      </c>
      <c r="H53">
        <v>519.23755466660805</v>
      </c>
    </row>
    <row r="54" spans="1:8" x14ac:dyDescent="0.25">
      <c r="A54" s="1">
        <v>52</v>
      </c>
      <c r="B54" s="2">
        <f t="shared" si="0"/>
        <v>0.5842696629213483</v>
      </c>
      <c r="C54">
        <v>8.6898858044047234E-2</v>
      </c>
      <c r="D54">
        <v>0.28238735964640532</v>
      </c>
      <c r="E54">
        <v>6.5687574192422431E-3</v>
      </c>
      <c r="F54">
        <v>1.5967760533048939E-2</v>
      </c>
      <c r="G54">
        <v>1.084539275897449E-2</v>
      </c>
      <c r="H54">
        <v>519.34777054490917</v>
      </c>
    </row>
    <row r="55" spans="1:8" x14ac:dyDescent="0.25">
      <c r="A55" s="1">
        <v>53</v>
      </c>
      <c r="B55" s="2">
        <f t="shared" si="0"/>
        <v>0.5955056179775281</v>
      </c>
      <c r="C55">
        <v>8.681491823297327E-2</v>
      </c>
      <c r="D55">
        <v>0.28223582274978731</v>
      </c>
      <c r="E55">
        <v>6.5826163358995889E-3</v>
      </c>
      <c r="F55">
        <v>1.600410046693845E-2</v>
      </c>
      <c r="G55">
        <v>1.089553402727641E-2</v>
      </c>
      <c r="H55">
        <v>519.45899915761754</v>
      </c>
    </row>
    <row r="56" spans="1:8" x14ac:dyDescent="0.25">
      <c r="A56" s="1">
        <v>54</v>
      </c>
      <c r="B56" s="2">
        <f t="shared" si="0"/>
        <v>0.6067415730337079</v>
      </c>
      <c r="C56">
        <v>8.6731456458259817E-2</v>
      </c>
      <c r="D56">
        <v>0.28208515275982621</v>
      </c>
      <c r="E56">
        <v>6.5961208455460564E-3</v>
      </c>
      <c r="F56">
        <v>1.603980981490748E-2</v>
      </c>
      <c r="G56">
        <v>1.094539169436606E-2</v>
      </c>
      <c r="H56">
        <v>519.57100071676768</v>
      </c>
    </row>
    <row r="57" spans="1:8" x14ac:dyDescent="0.25">
      <c r="A57" s="1">
        <v>55</v>
      </c>
      <c r="B57" s="2">
        <f t="shared" si="0"/>
        <v>0.6179775280898876</v>
      </c>
      <c r="C57">
        <v>8.6648430816180289E-2</v>
      </c>
      <c r="D57">
        <v>0.2819352740681853</v>
      </c>
      <c r="E57">
        <v>6.609293632272163E-3</v>
      </c>
      <c r="F57">
        <v>1.607493456581922E-2</v>
      </c>
      <c r="G57">
        <v>1.0994990811664921E-2</v>
      </c>
      <c r="H57">
        <v>519.68353543439423</v>
      </c>
    </row>
    <row r="58" spans="1:8" x14ac:dyDescent="0.25">
      <c r="A58" s="1">
        <v>56</v>
      </c>
      <c r="B58" s="2">
        <f t="shared" si="0"/>
        <v>0.6292134831460674</v>
      </c>
      <c r="C58">
        <v>8.6565799403008098E-2</v>
      </c>
      <c r="D58">
        <v>0.2817861110665279</v>
      </c>
      <c r="E58">
        <v>6.6221573801684324E-3</v>
      </c>
      <c r="F58">
        <v>1.6109520708536891E-2</v>
      </c>
      <c r="G58">
        <v>1.104435643059451E-2</v>
      </c>
      <c r="H58">
        <v>519.79636352253146</v>
      </c>
    </row>
    <row r="59" spans="1:8" x14ac:dyDescent="0.25">
      <c r="A59" s="1">
        <v>57</v>
      </c>
      <c r="B59" s="2">
        <f t="shared" si="0"/>
        <v>0.6404494382022472</v>
      </c>
      <c r="C59">
        <v>8.648352031501666E-2</v>
      </c>
      <c r="D59">
        <v>0.28163758814651713</v>
      </c>
      <c r="E59">
        <v>6.6347347733253844E-3</v>
      </c>
      <c r="F59">
        <v>1.61436142319237E-2</v>
      </c>
      <c r="G59">
        <v>1.1093513602576301E-2</v>
      </c>
      <c r="H59">
        <v>519.90924519321402</v>
      </c>
    </row>
    <row r="60" spans="1:8" x14ac:dyDescent="0.25">
      <c r="A60" s="1">
        <v>58</v>
      </c>
      <c r="B60" s="2">
        <f t="shared" si="0"/>
        <v>0.651685393258427</v>
      </c>
      <c r="C60">
        <v>8.6401551648479374E-2</v>
      </c>
      <c r="D60">
        <v>0.28148962969981628</v>
      </c>
      <c r="E60">
        <v>6.6470484958335392E-3</v>
      </c>
      <c r="F60">
        <v>1.6177261124842839E-2</v>
      </c>
      <c r="G60">
        <v>1.1142487379031819E-2</v>
      </c>
      <c r="H60">
        <v>520.02194065847652</v>
      </c>
    </row>
    <row r="61" spans="1:8" x14ac:dyDescent="0.25">
      <c r="A61" s="1">
        <v>59</v>
      </c>
      <c r="B61" s="2">
        <f t="shared" si="0"/>
        <v>0.66292134831460681</v>
      </c>
      <c r="C61">
        <v>8.6320444108335823E-2</v>
      </c>
      <c r="D61">
        <v>0.28134322891299351</v>
      </c>
      <c r="E61">
        <v>6.6588406156072788E-3</v>
      </c>
      <c r="F61">
        <v>1.6209842032323001E-2</v>
      </c>
      <c r="G61">
        <v>1.119094829583573E-2</v>
      </c>
      <c r="H61">
        <v>520.13788110479209</v>
      </c>
    </row>
    <row r="62" spans="1:8" x14ac:dyDescent="0.25">
      <c r="A62" s="1">
        <v>60</v>
      </c>
      <c r="B62" s="2">
        <f t="shared" si="0"/>
        <v>0.6741573033707865</v>
      </c>
      <c r="C62">
        <v>8.6239865776690988E-2</v>
      </c>
      <c r="D62">
        <v>0.28119778712483862</v>
      </c>
      <c r="E62">
        <v>6.6702711462626966E-3</v>
      </c>
      <c r="F62">
        <v>1.6241728552942411E-2</v>
      </c>
      <c r="G62">
        <v>1.123909489922556E-2</v>
      </c>
      <c r="H62">
        <v>520.25503022203804</v>
      </c>
    </row>
    <row r="63" spans="1:8" x14ac:dyDescent="0.25">
      <c r="A63" s="1">
        <v>61</v>
      </c>
      <c r="B63" s="2">
        <f t="shared" si="0"/>
        <v>0.6853932584269663</v>
      </c>
      <c r="C63">
        <v>8.6159722608720721E-2</v>
      </c>
      <c r="D63">
        <v>0.28105313468833037</v>
      </c>
      <c r="E63">
        <v>6.6813874621053744E-3</v>
      </c>
      <c r="F63">
        <v>1.6273025216317641E-2</v>
      </c>
      <c r="G63">
        <v>1.1286983432926881E-2</v>
      </c>
      <c r="H63">
        <v>520.37282522893634</v>
      </c>
    </row>
    <row r="64" spans="1:8" x14ac:dyDescent="0.25">
      <c r="A64" s="1">
        <v>62</v>
      </c>
      <c r="B64" s="2">
        <f t="shared" si="0"/>
        <v>0.69662921348314599</v>
      </c>
      <c r="C64">
        <v>8.607999661326575E-2</v>
      </c>
      <c r="D64">
        <v>0.28090923912246307</v>
      </c>
      <c r="E64">
        <v>6.6922009239806816E-3</v>
      </c>
      <c r="F64">
        <v>1.630375116378141E-2</v>
      </c>
      <c r="G64">
        <v>1.13346246431757E-2</v>
      </c>
      <c r="H64">
        <v>520.49117446634284</v>
      </c>
    </row>
    <row r="65" spans="1:8" x14ac:dyDescent="0.25">
      <c r="A65" s="1">
        <v>63</v>
      </c>
      <c r="B65" s="2">
        <f t="shared" si="0"/>
        <v>0.7078651685393258</v>
      </c>
      <c r="C65">
        <v>8.6000669799166832E-2</v>
      </c>
      <c r="D65">
        <v>0.2807660679462311</v>
      </c>
      <c r="E65">
        <v>6.7027228927339921E-3</v>
      </c>
      <c r="F65">
        <v>1.6333925536666429E-2</v>
      </c>
      <c r="G65">
        <v>1.138202927620807E-2</v>
      </c>
      <c r="H65">
        <v>520.6099862751139</v>
      </c>
    </row>
    <row r="66" spans="1:8" x14ac:dyDescent="0.25">
      <c r="A66" s="1">
        <v>64</v>
      </c>
      <c r="B66" s="2">
        <f t="shared" si="0"/>
        <v>0.71910112359550571</v>
      </c>
      <c r="C66">
        <v>8.5921724175264697E-2</v>
      </c>
      <c r="D66">
        <v>0.28062358867862852</v>
      </c>
      <c r="E66">
        <v>6.7129647292106798E-3</v>
      </c>
      <c r="F66">
        <v>1.6363567476305411E-2</v>
      </c>
      <c r="G66">
        <v>1.1429208078260001E-2</v>
      </c>
      <c r="H66">
        <v>520.7291689961055</v>
      </c>
    </row>
    <row r="67" spans="1:8" x14ac:dyDescent="0.25">
      <c r="A67" s="1">
        <v>65</v>
      </c>
      <c r="B67" s="2">
        <f t="shared" ref="B67:B130" si="1">A67/890*10</f>
        <v>0.7303370786516854</v>
      </c>
      <c r="C67">
        <v>8.5843141750400073E-2</v>
      </c>
      <c r="D67">
        <v>0.28048176883864973</v>
      </c>
      <c r="E67">
        <v>6.7229377942561166E-3</v>
      </c>
      <c r="F67">
        <v>1.6392696124031079E-2</v>
      </c>
      <c r="G67">
        <v>1.147617179556752E-2</v>
      </c>
      <c r="H67">
        <v>520.84863097017376</v>
      </c>
    </row>
    <row r="68" spans="1:8" x14ac:dyDescent="0.25">
      <c r="A68" s="1">
        <v>66</v>
      </c>
      <c r="B68" s="2">
        <f t="shared" si="1"/>
        <v>0.7415730337078652</v>
      </c>
      <c r="C68">
        <v>8.5764904533413705E-2</v>
      </c>
      <c r="D68">
        <v>0.28034057594528888</v>
      </c>
      <c r="E68">
        <v>6.7326534487156756E-3</v>
      </c>
      <c r="F68">
        <v>1.642133062117614E-2</v>
      </c>
      <c r="G68">
        <v>1.1522931174366671E-2</v>
      </c>
      <c r="H68">
        <v>520.96828053817489</v>
      </c>
    </row>
    <row r="69" spans="1:8" x14ac:dyDescent="0.25">
      <c r="A69" s="1">
        <v>67</v>
      </c>
      <c r="B69" s="2">
        <f t="shared" si="1"/>
        <v>0.7528089887640449</v>
      </c>
      <c r="C69">
        <v>8.568705335937371E-2</v>
      </c>
      <c r="D69">
        <v>0.28020008345544278</v>
      </c>
      <c r="E69">
        <v>6.742103511057424E-3</v>
      </c>
      <c r="F69">
        <v>1.6449454239976079E-2</v>
      </c>
      <c r="G69">
        <v>1.1569461690503619E-2</v>
      </c>
      <c r="H69">
        <v>521.08802867374573</v>
      </c>
    </row>
    <row r="70" spans="1:8" x14ac:dyDescent="0.25">
      <c r="A70" s="1">
        <v>68</v>
      </c>
      <c r="B70" s="2">
        <f t="shared" si="1"/>
        <v>0.7640449438202247</v>
      </c>
      <c r="C70">
        <v>8.5609745878718418E-2</v>
      </c>
      <c r="D70">
        <v>0.28006057536340179</v>
      </c>
      <c r="E70">
        <v>6.7512298127959947E-3</v>
      </c>
      <c r="F70">
        <v>1.647696205687613E-2</v>
      </c>
      <c r="G70">
        <v>1.161566886546605E-2</v>
      </c>
      <c r="H70">
        <v>521.20798024057831</v>
      </c>
    </row>
    <row r="71" spans="1:8" x14ac:dyDescent="0.25">
      <c r="A71" s="1">
        <v>69</v>
      </c>
      <c r="B71" s="2">
        <f t="shared" si="1"/>
        <v>0.77528089887640461</v>
      </c>
      <c r="C71">
        <v>8.5532852907483525E-2</v>
      </c>
      <c r="D71">
        <v>0.27992181910543762</v>
      </c>
      <c r="E71">
        <v>6.7600700629329366E-3</v>
      </c>
      <c r="F71">
        <v>1.6503924939487769E-2</v>
      </c>
      <c r="G71">
        <v>1.166163019333628E-2</v>
      </c>
      <c r="H71">
        <v>521.32821731558329</v>
      </c>
    </row>
    <row r="72" spans="1:8" x14ac:dyDescent="0.25">
      <c r="A72" s="1">
        <v>70</v>
      </c>
      <c r="B72" s="2">
        <f t="shared" si="1"/>
        <v>0.78651685393258419</v>
      </c>
      <c r="C72">
        <v>8.5456374445669031E-2</v>
      </c>
      <c r="D72">
        <v>0.27978381468155022</v>
      </c>
      <c r="E72">
        <v>6.7686242614682498E-3</v>
      </c>
      <c r="F72">
        <v>1.6530342887811019E-2</v>
      </c>
      <c r="G72">
        <v>1.170734567411431E-2</v>
      </c>
      <c r="H72">
        <v>521.44873989876055</v>
      </c>
    </row>
    <row r="73" spans="1:8" x14ac:dyDescent="0.25">
      <c r="A73" s="1">
        <v>71</v>
      </c>
      <c r="B73" s="2">
        <f t="shared" si="1"/>
        <v>0.79775280898876411</v>
      </c>
      <c r="C73">
        <v>8.5380310493274936E-2</v>
      </c>
      <c r="D73">
        <v>0.27964656209173949</v>
      </c>
      <c r="E73">
        <v>6.7768924084019343E-3</v>
      </c>
      <c r="F73">
        <v>1.6556215901845878E-2</v>
      </c>
      <c r="G73">
        <v>1.1752815307800131E-2</v>
      </c>
      <c r="H73">
        <v>521.5695479901101</v>
      </c>
    </row>
    <row r="74" spans="1:8" x14ac:dyDescent="0.25">
      <c r="A74" s="1">
        <v>72</v>
      </c>
      <c r="B74" s="2">
        <f t="shared" si="1"/>
        <v>0.8089887640449438</v>
      </c>
      <c r="C74">
        <v>8.5304661050301239E-2</v>
      </c>
      <c r="D74">
        <v>0.2795100613360057</v>
      </c>
      <c r="E74">
        <v>6.7848745037339892E-3</v>
      </c>
      <c r="F74">
        <v>1.6581543981592339E-2</v>
      </c>
      <c r="G74">
        <v>1.179803909439376E-2</v>
      </c>
      <c r="H74">
        <v>521.69064158963192</v>
      </c>
    </row>
    <row r="75" spans="1:8" x14ac:dyDescent="0.25">
      <c r="A75" s="1">
        <v>73</v>
      </c>
      <c r="B75" s="2">
        <f t="shared" si="1"/>
        <v>0.8202247191011236</v>
      </c>
      <c r="C75">
        <v>8.5229426116747942E-2</v>
      </c>
      <c r="D75">
        <v>0.27937431241434868</v>
      </c>
      <c r="E75">
        <v>6.7925705474644153E-3</v>
      </c>
      <c r="F75">
        <v>1.6606327127050399E-2</v>
      </c>
      <c r="G75">
        <v>1.184301703389519E-2</v>
      </c>
      <c r="H75">
        <v>521.81202069732603</v>
      </c>
    </row>
    <row r="76" spans="1:8" x14ac:dyDescent="0.25">
      <c r="A76" s="1">
        <v>74</v>
      </c>
      <c r="B76" s="2">
        <f t="shared" si="1"/>
        <v>0.8314606741573034</v>
      </c>
      <c r="C76">
        <v>8.5154605692615057E-2</v>
      </c>
      <c r="D76">
        <v>0.27923931532676838</v>
      </c>
      <c r="E76">
        <v>6.7999805395932127E-3</v>
      </c>
      <c r="F76">
        <v>1.663056533822006E-2</v>
      </c>
      <c r="G76">
        <v>1.1887749126304409E-2</v>
      </c>
      <c r="H76">
        <v>521.93368531319254</v>
      </c>
    </row>
    <row r="77" spans="1:8" x14ac:dyDescent="0.25">
      <c r="A77" s="1">
        <v>75</v>
      </c>
      <c r="B77" s="2">
        <f t="shared" si="1"/>
        <v>0.84269662921348309</v>
      </c>
      <c r="C77">
        <v>8.5080199777902557E-2</v>
      </c>
      <c r="D77">
        <v>0.27910507007326502</v>
      </c>
      <c r="E77">
        <v>6.8071044801203814E-3</v>
      </c>
      <c r="F77">
        <v>1.6654258615101329E-2</v>
      </c>
      <c r="G77">
        <v>1.193223537162144E-2</v>
      </c>
      <c r="H77">
        <v>522.05563543723133</v>
      </c>
    </row>
    <row r="78" spans="1:8" x14ac:dyDescent="0.25">
      <c r="A78" s="1">
        <v>76</v>
      </c>
      <c r="B78" s="2">
        <f t="shared" si="1"/>
        <v>0.85393258426966301</v>
      </c>
      <c r="C78">
        <v>8.5006052887641931E-2</v>
      </c>
      <c r="D78">
        <v>0.27897129285875749</v>
      </c>
      <c r="E78">
        <v>6.8142152703048377E-3</v>
      </c>
      <c r="F78">
        <v>1.667794806775592E-2</v>
      </c>
      <c r="G78">
        <v>1.197656709975862E-2</v>
      </c>
      <c r="H78">
        <v>522.17610080477846</v>
      </c>
    </row>
    <row r="79" spans="1:8" x14ac:dyDescent="0.25">
      <c r="A79" s="1">
        <v>77</v>
      </c>
      <c r="B79" s="2">
        <f t="shared" si="1"/>
        <v>0.86516853932584259</v>
      </c>
      <c r="C79">
        <v>8.4932220435431749E-2</v>
      </c>
      <c r="D79">
        <v>0.27883808482554168</v>
      </c>
      <c r="E79">
        <v>6.8212156503217169E-3</v>
      </c>
      <c r="F79">
        <v>1.6701440848887909E-2</v>
      </c>
      <c r="G79">
        <v>1.2020711761466031E-2</v>
      </c>
      <c r="H79">
        <v>522.29571232399405</v>
      </c>
    </row>
    <row r="80" spans="1:8" x14ac:dyDescent="0.25">
      <c r="A80" s="1">
        <v>78</v>
      </c>
      <c r="B80" s="2">
        <f t="shared" si="1"/>
        <v>0.8764044943820225</v>
      </c>
      <c r="C80">
        <v>8.4858779682869812E-2</v>
      </c>
      <c r="D80">
        <v>0.27870558699343218</v>
      </c>
      <c r="E80">
        <v>6.8279700135750188E-3</v>
      </c>
      <c r="F80">
        <v>1.6724468077020459E-2</v>
      </c>
      <c r="G80">
        <v>1.2064623974254131E-2</v>
      </c>
      <c r="H80">
        <v>522.41534965210678</v>
      </c>
    </row>
    <row r="81" spans="1:8" x14ac:dyDescent="0.25">
      <c r="A81" s="1">
        <v>79</v>
      </c>
      <c r="B81" s="2">
        <f t="shared" si="1"/>
        <v>0.88764044943820231</v>
      </c>
      <c r="C81">
        <v>8.4785730629956119E-2</v>
      </c>
      <c r="D81">
        <v>0.27857379936242871</v>
      </c>
      <c r="E81">
        <v>6.8344783600647434E-3</v>
      </c>
      <c r="F81">
        <v>1.6747029752153551E-2</v>
      </c>
      <c r="G81">
        <v>1.210830373812293E-2</v>
      </c>
      <c r="H81">
        <v>522.53501278911665</v>
      </c>
    </row>
    <row r="82" spans="1:8" x14ac:dyDescent="0.25">
      <c r="A82" s="1">
        <v>80</v>
      </c>
      <c r="B82" s="2">
        <f t="shared" si="1"/>
        <v>0.898876404494382</v>
      </c>
      <c r="C82">
        <v>8.4713073276690698E-2</v>
      </c>
      <c r="D82">
        <v>0.27844272193253139</v>
      </c>
      <c r="E82">
        <v>6.840740689790889E-3</v>
      </c>
      <c r="F82">
        <v>1.6769125874287201E-2</v>
      </c>
      <c r="G82">
        <v>1.2151751053072431E-2</v>
      </c>
      <c r="H82">
        <v>522.65470173502365</v>
      </c>
    </row>
    <row r="83" spans="1:8" x14ac:dyDescent="0.25">
      <c r="A83" s="1">
        <v>81</v>
      </c>
      <c r="B83" s="2">
        <f t="shared" si="1"/>
        <v>0.9101123595505618</v>
      </c>
      <c r="C83">
        <v>8.4640807623073522E-2</v>
      </c>
      <c r="D83">
        <v>0.27831235470374022</v>
      </c>
      <c r="E83">
        <v>6.8467570027534582E-3</v>
      </c>
      <c r="F83">
        <v>1.6790756443421411E-2</v>
      </c>
      <c r="G83">
        <v>1.2194965919102621E-2</v>
      </c>
      <c r="H83">
        <v>522.7744164898279</v>
      </c>
    </row>
    <row r="84" spans="1:8" x14ac:dyDescent="0.25">
      <c r="A84" s="1">
        <v>82</v>
      </c>
      <c r="B84" s="2">
        <f t="shared" si="1"/>
        <v>0.92134831460674149</v>
      </c>
      <c r="C84">
        <v>8.456893366910459E-2</v>
      </c>
      <c r="D84">
        <v>0.27818269767605519</v>
      </c>
      <c r="E84">
        <v>6.8525272989524502E-3</v>
      </c>
      <c r="F84">
        <v>1.6811921459556171E-2</v>
      </c>
      <c r="G84">
        <v>1.22379483362135E-2</v>
      </c>
      <c r="H84">
        <v>522.89415705352917</v>
      </c>
    </row>
    <row r="85" spans="1:8" x14ac:dyDescent="0.25">
      <c r="A85" s="1">
        <v>83</v>
      </c>
      <c r="B85" s="2">
        <f t="shared" si="1"/>
        <v>0.93258426966292141</v>
      </c>
      <c r="C85">
        <v>8.4497451414783931E-2</v>
      </c>
      <c r="D85">
        <v>0.27805375084947642</v>
      </c>
      <c r="E85">
        <v>6.8580515783878641E-3</v>
      </c>
      <c r="F85">
        <v>1.6832620922691478E-2</v>
      </c>
      <c r="G85">
        <v>1.2280698304405081E-2</v>
      </c>
      <c r="H85">
        <v>523.01392342612758</v>
      </c>
    </row>
    <row r="86" spans="1:8" x14ac:dyDescent="0.25">
      <c r="A86" s="1">
        <v>84</v>
      </c>
      <c r="B86" s="2">
        <f t="shared" si="1"/>
        <v>0.94382022471910121</v>
      </c>
      <c r="C86">
        <v>8.4426360860111502E-2</v>
      </c>
      <c r="D86">
        <v>0.27792551422400369</v>
      </c>
      <c r="E86">
        <v>6.8633298410596998E-3</v>
      </c>
      <c r="F86">
        <v>1.6852854832827349E-2</v>
      </c>
      <c r="G86">
        <v>1.232321582367735E-2</v>
      </c>
      <c r="H86">
        <v>523.13371560762323</v>
      </c>
    </row>
    <row r="87" spans="1:8" x14ac:dyDescent="0.25">
      <c r="A87" s="1">
        <v>85</v>
      </c>
      <c r="B87" s="2">
        <f t="shared" si="1"/>
        <v>0.9550561797752809</v>
      </c>
      <c r="C87">
        <v>8.4355662005087345E-2</v>
      </c>
      <c r="D87">
        <v>0.2777979877996371</v>
      </c>
      <c r="E87">
        <v>6.8683620869679591E-3</v>
      </c>
      <c r="F87">
        <v>1.687262318996376E-2</v>
      </c>
      <c r="G87">
        <v>1.236550089403032E-2</v>
      </c>
      <c r="H87">
        <v>523.25353359801602</v>
      </c>
    </row>
    <row r="88" spans="1:8" x14ac:dyDescent="0.25">
      <c r="A88" s="1">
        <v>86</v>
      </c>
      <c r="B88" s="2">
        <f t="shared" si="1"/>
        <v>0.9662921348314607</v>
      </c>
      <c r="C88">
        <v>8.4285354849711433E-2</v>
      </c>
      <c r="D88">
        <v>0.27767117157637672</v>
      </c>
      <c r="E88">
        <v>6.8731483161126386E-3</v>
      </c>
      <c r="F88">
        <v>1.6891925994100741E-2</v>
      </c>
      <c r="G88">
        <v>1.2407553515463989E-2</v>
      </c>
      <c r="H88">
        <v>523.37337739730583</v>
      </c>
    </row>
    <row r="89" spans="1:8" x14ac:dyDescent="0.25">
      <c r="A89" s="1">
        <v>87</v>
      </c>
      <c r="B89" s="2">
        <f t="shared" si="1"/>
        <v>0.97752808988764039</v>
      </c>
      <c r="C89">
        <v>8.4215439393983779E-2</v>
      </c>
      <c r="D89">
        <v>0.27754506555422248</v>
      </c>
      <c r="E89">
        <v>6.8776885284937434E-3</v>
      </c>
      <c r="F89">
        <v>1.6910763245238259E-2</v>
      </c>
      <c r="G89">
        <v>1.2449373687978341E-2</v>
      </c>
      <c r="H89">
        <v>523.49324700549289</v>
      </c>
    </row>
    <row r="90" spans="1:8" x14ac:dyDescent="0.25">
      <c r="A90" s="1">
        <v>88</v>
      </c>
      <c r="B90" s="2">
        <f t="shared" si="1"/>
        <v>0.9887640449438202</v>
      </c>
      <c r="C90">
        <v>8.414591563790437E-2</v>
      </c>
      <c r="D90">
        <v>0.27741966973317439</v>
      </c>
      <c r="E90">
        <v>6.8819827241112692E-3</v>
      </c>
      <c r="F90">
        <v>1.6929134943376341E-2</v>
      </c>
      <c r="G90">
        <v>1.24909614115734E-2</v>
      </c>
      <c r="H90">
        <v>523.61314242257708</v>
      </c>
    </row>
    <row r="91" spans="1:8" x14ac:dyDescent="0.25">
      <c r="A91" s="1">
        <v>89</v>
      </c>
      <c r="B91" s="2">
        <f t="shared" si="1"/>
        <v>1</v>
      </c>
      <c r="C91">
        <v>8.4076783581473219E-2</v>
      </c>
      <c r="D91">
        <v>0.27729498411323239</v>
      </c>
      <c r="E91">
        <v>6.8860309029652178E-3</v>
      </c>
      <c r="F91">
        <v>1.6947041088514969E-2</v>
      </c>
      <c r="G91">
        <v>1.2532316686249149E-2</v>
      </c>
      <c r="H91">
        <v>523.73306364855841</v>
      </c>
    </row>
    <row r="92" spans="1:8" x14ac:dyDescent="0.25">
      <c r="A92" s="1">
        <v>90</v>
      </c>
      <c r="B92" s="2">
        <f t="shared" si="1"/>
        <v>1.0112359550561798</v>
      </c>
      <c r="C92">
        <v>8.4008043224690326E-2</v>
      </c>
      <c r="D92">
        <v>0.27717100869439659</v>
      </c>
      <c r="E92">
        <v>6.8898330650555891E-3</v>
      </c>
      <c r="F92">
        <v>1.6964481680654162E-2</v>
      </c>
      <c r="G92">
        <v>1.2573439512005589E-2</v>
      </c>
      <c r="H92">
        <v>523.85301068343688</v>
      </c>
    </row>
    <row r="93" spans="1:8" x14ac:dyDescent="0.25">
      <c r="A93" s="1">
        <v>91</v>
      </c>
      <c r="B93" s="2">
        <f t="shared" si="1"/>
        <v>1.0224719101123596</v>
      </c>
      <c r="C93">
        <v>8.3939694567555678E-2</v>
      </c>
      <c r="D93">
        <v>0.277047743476667</v>
      </c>
      <c r="E93">
        <v>6.8933892103823823E-3</v>
      </c>
      <c r="F93">
        <v>1.6981456719793901E-2</v>
      </c>
      <c r="G93">
        <v>1.2614329888842731E-2</v>
      </c>
      <c r="H93">
        <v>523.97298352721248</v>
      </c>
    </row>
    <row r="94" spans="1:8" x14ac:dyDescent="0.25">
      <c r="A94" s="1">
        <v>92</v>
      </c>
      <c r="B94" s="2">
        <f t="shared" si="1"/>
        <v>1.0337078651685392</v>
      </c>
      <c r="C94">
        <v>8.3871737610069289E-2</v>
      </c>
      <c r="D94">
        <v>0.27692518846004349</v>
      </c>
      <c r="E94">
        <v>6.8966993389455973E-3</v>
      </c>
      <c r="F94">
        <v>1.699796620593419E-2</v>
      </c>
      <c r="G94">
        <v>1.265498781676056E-2</v>
      </c>
      <c r="H94">
        <v>524.09298217988533</v>
      </c>
    </row>
    <row r="95" spans="1:8" x14ac:dyDescent="0.25">
      <c r="A95" s="1">
        <v>93</v>
      </c>
      <c r="B95" s="2">
        <f t="shared" si="1"/>
        <v>1.0449438202247192</v>
      </c>
      <c r="C95">
        <v>8.3804172352231157E-2</v>
      </c>
      <c r="D95">
        <v>0.27680334364452608</v>
      </c>
      <c r="E95">
        <v>6.899763450745236E-3</v>
      </c>
      <c r="F95">
        <v>1.7014010139075039E-2</v>
      </c>
      <c r="G95">
        <v>1.26954132957591E-2</v>
      </c>
      <c r="H95">
        <v>524.21300664145519</v>
      </c>
    </row>
    <row r="96" spans="1:8" x14ac:dyDescent="0.25">
      <c r="A96" s="1">
        <v>94</v>
      </c>
      <c r="B96" s="2">
        <f t="shared" si="1"/>
        <v>1.056179775280899</v>
      </c>
      <c r="C96">
        <v>8.373699879404127E-2</v>
      </c>
      <c r="D96">
        <v>0.27668220903011492</v>
      </c>
      <c r="E96">
        <v>6.9025815457812974E-3</v>
      </c>
      <c r="F96">
        <v>1.7029588519216439E-2</v>
      </c>
      <c r="G96">
        <v>1.273560632583832E-2</v>
      </c>
      <c r="H96">
        <v>524.3330569119222</v>
      </c>
    </row>
    <row r="97" spans="1:8" x14ac:dyDescent="0.25">
      <c r="A97" s="1">
        <v>95</v>
      </c>
      <c r="B97" s="2">
        <f t="shared" si="1"/>
        <v>1.0674157303370786</v>
      </c>
      <c r="C97">
        <v>8.3670216935499642E-2</v>
      </c>
      <c r="D97">
        <v>0.27656178461680991</v>
      </c>
      <c r="E97">
        <v>6.905153624053779E-3</v>
      </c>
      <c r="F97">
        <v>1.7044701346358389E-2</v>
      </c>
      <c r="G97">
        <v>1.2775566906998241E-2</v>
      </c>
      <c r="H97">
        <v>524.45313299128645</v>
      </c>
    </row>
    <row r="98" spans="1:8" x14ac:dyDescent="0.25">
      <c r="A98" s="1">
        <v>96</v>
      </c>
      <c r="B98" s="2">
        <f t="shared" si="1"/>
        <v>1.0786516853932584</v>
      </c>
      <c r="C98">
        <v>8.360362831181542E-2</v>
      </c>
      <c r="D98">
        <v>0.27644170824755288</v>
      </c>
      <c r="E98">
        <v>6.9077762107483511E-3</v>
      </c>
      <c r="F98">
        <v>1.7059612179994379E-2</v>
      </c>
      <c r="G98">
        <v>1.281541165789612E-2</v>
      </c>
      <c r="H98">
        <v>524.57125868616561</v>
      </c>
    </row>
    <row r="99" spans="1:8" x14ac:dyDescent="0.25">
      <c r="A99" s="1">
        <v>97</v>
      </c>
      <c r="B99" s="2">
        <f t="shared" si="1"/>
        <v>1.0898876404494382</v>
      </c>
      <c r="C99">
        <v>8.353725092025524E-2</v>
      </c>
      <c r="D99">
        <v>0.27632201276362101</v>
      </c>
      <c r="E99">
        <v>6.9104224162449034E-3</v>
      </c>
      <c r="F99">
        <v>1.7074297119912891E-2</v>
      </c>
      <c r="G99">
        <v>1.285513000327042E-2</v>
      </c>
      <c r="H99">
        <v>524.68761320254919</v>
      </c>
    </row>
    <row r="100" spans="1:8" x14ac:dyDescent="0.25">
      <c r="A100" s="1">
        <v>98</v>
      </c>
      <c r="B100" s="2">
        <f t="shared" si="1"/>
        <v>1.101123595505618</v>
      </c>
      <c r="C100">
        <v>8.3471231121619471E-2</v>
      </c>
      <c r="D100">
        <v>0.27620296524310212</v>
      </c>
      <c r="E100">
        <v>6.9128735636521032E-3</v>
      </c>
      <c r="F100">
        <v>1.70885618002607E-2</v>
      </c>
      <c r="G100">
        <v>1.2894635940964591E-2</v>
      </c>
      <c r="H100">
        <v>524.80365391352518</v>
      </c>
    </row>
    <row r="101" spans="1:8" x14ac:dyDescent="0.25">
      <c r="A101" s="1">
        <v>99</v>
      </c>
      <c r="B101" s="2">
        <f t="shared" si="1"/>
        <v>1.1123595505617978</v>
      </c>
      <c r="C101">
        <v>8.3405568915908099E-2</v>
      </c>
      <c r="D101">
        <v>0.27608456568599599</v>
      </c>
      <c r="E101">
        <v>6.9151296529699506E-3</v>
      </c>
      <c r="F101">
        <v>1.710240622103781E-2</v>
      </c>
      <c r="G101">
        <v>1.2933929470978611E-2</v>
      </c>
      <c r="H101">
        <v>524.91938081909359</v>
      </c>
    </row>
    <row r="102" spans="1:8" x14ac:dyDescent="0.25">
      <c r="A102" s="1">
        <v>100</v>
      </c>
      <c r="B102" s="2">
        <f t="shared" si="1"/>
        <v>1.1235955056179776</v>
      </c>
      <c r="C102">
        <v>8.3340264303121137E-2</v>
      </c>
      <c r="D102">
        <v>0.27596681409230289</v>
      </c>
      <c r="E102">
        <v>6.9171906841984446E-3</v>
      </c>
      <c r="F102">
        <v>1.7115830382244211E-2</v>
      </c>
      <c r="G102">
        <v>1.297301059331249E-2</v>
      </c>
      <c r="H102">
        <v>525.03479391925453</v>
      </c>
    </row>
    <row r="103" spans="1:8" x14ac:dyDescent="0.25">
      <c r="A103" s="1">
        <v>101</v>
      </c>
      <c r="B103" s="2">
        <f t="shared" si="1"/>
        <v>1.1348314606741574</v>
      </c>
      <c r="C103">
        <v>8.3275317283258585E-2</v>
      </c>
      <c r="D103">
        <v>0.27584971046202272</v>
      </c>
      <c r="E103">
        <v>6.919056657337587E-3</v>
      </c>
      <c r="F103">
        <v>1.7128834283879912E-2</v>
      </c>
      <c r="G103">
        <v>1.3011879307966229E-2</v>
      </c>
      <c r="H103">
        <v>525.14989321400776</v>
      </c>
    </row>
    <row r="104" spans="1:8" x14ac:dyDescent="0.25">
      <c r="A104" s="1">
        <v>102</v>
      </c>
      <c r="B104" s="2">
        <f t="shared" si="1"/>
        <v>1.146067415730337</v>
      </c>
      <c r="C104">
        <v>8.3210727856320429E-2</v>
      </c>
      <c r="D104">
        <v>0.27573325479515548</v>
      </c>
      <c r="E104">
        <v>6.920727572387376E-3</v>
      </c>
      <c r="F104">
        <v>1.71414179259449E-2</v>
      </c>
      <c r="G104">
        <v>1.305053561493983E-2</v>
      </c>
      <c r="H104">
        <v>525.2646787033533</v>
      </c>
    </row>
    <row r="105" spans="1:8" x14ac:dyDescent="0.25">
      <c r="A105" s="1">
        <v>103</v>
      </c>
      <c r="B105" s="2">
        <f t="shared" si="1"/>
        <v>1.1573033707865168</v>
      </c>
      <c r="C105">
        <v>8.3146496022306671E-2</v>
      </c>
      <c r="D105">
        <v>0.27561744709170122</v>
      </c>
      <c r="E105">
        <v>6.9222034293478134E-3</v>
      </c>
      <c r="F105">
        <v>1.7153581308439188E-2</v>
      </c>
      <c r="G105">
        <v>1.308897951423329E-2</v>
      </c>
      <c r="H105">
        <v>525.37915038729136</v>
      </c>
    </row>
    <row r="106" spans="1:8" x14ac:dyDescent="0.25">
      <c r="A106" s="1">
        <v>104</v>
      </c>
      <c r="B106" s="2">
        <f t="shared" si="1"/>
        <v>1.1685393258426966</v>
      </c>
      <c r="C106">
        <v>8.3082621781217336E-2</v>
      </c>
      <c r="D106">
        <v>0.27550228735165982</v>
      </c>
      <c r="E106">
        <v>6.9234842282188966E-3</v>
      </c>
      <c r="F106">
        <v>1.7165324431362771E-2</v>
      </c>
      <c r="G106">
        <v>1.3127211005846609E-2</v>
      </c>
      <c r="H106">
        <v>525.49330826582184</v>
      </c>
    </row>
    <row r="107" spans="1:8" x14ac:dyDescent="0.25">
      <c r="A107" s="1">
        <v>105</v>
      </c>
      <c r="B107" s="2">
        <f t="shared" si="1"/>
        <v>1.1797752808988764</v>
      </c>
      <c r="C107">
        <v>8.3019105133052398E-2</v>
      </c>
      <c r="D107">
        <v>0.2753877755750313</v>
      </c>
      <c r="E107">
        <v>6.9245699690006273E-3</v>
      </c>
      <c r="F107">
        <v>1.7176647294715651E-2</v>
      </c>
      <c r="G107">
        <v>1.3165230089779781E-2</v>
      </c>
      <c r="H107">
        <v>525.60715233894473</v>
      </c>
    </row>
    <row r="108" spans="1:8" x14ac:dyDescent="0.25">
      <c r="A108" s="1">
        <v>106</v>
      </c>
      <c r="B108" s="2">
        <f t="shared" si="1"/>
        <v>1.1910112359550562</v>
      </c>
      <c r="C108">
        <v>8.2955946077811857E-2</v>
      </c>
      <c r="D108">
        <v>0.27527391176181581</v>
      </c>
      <c r="E108">
        <v>6.9254606516930056E-3</v>
      </c>
      <c r="F108">
        <v>1.7187549898497832E-2</v>
      </c>
      <c r="G108">
        <v>1.320303676603282E-2</v>
      </c>
      <c r="H108">
        <v>525.72068260665992</v>
      </c>
    </row>
    <row r="109" spans="1:8" x14ac:dyDescent="0.25">
      <c r="A109" s="1">
        <v>107</v>
      </c>
      <c r="B109" s="2">
        <f t="shared" si="1"/>
        <v>1.202247191011236</v>
      </c>
      <c r="C109">
        <v>8.2893144615495726E-2</v>
      </c>
      <c r="D109">
        <v>0.27516069591201331</v>
      </c>
      <c r="E109">
        <v>6.9261562762960313E-3</v>
      </c>
      <c r="F109">
        <v>1.7198032242709299E-2</v>
      </c>
      <c r="G109">
        <v>1.324063103460572E-2</v>
      </c>
      <c r="H109">
        <v>525.83389906896764</v>
      </c>
    </row>
    <row r="110" spans="1:8" x14ac:dyDescent="0.25">
      <c r="A110" s="1">
        <v>108</v>
      </c>
      <c r="B110" s="2">
        <f t="shared" si="1"/>
        <v>1.2134831460674158</v>
      </c>
      <c r="C110">
        <v>8.2830700746104005E-2</v>
      </c>
      <c r="D110">
        <v>0.27504812802562362</v>
      </c>
      <c r="E110">
        <v>6.9266568428097046E-3</v>
      </c>
      <c r="F110">
        <v>1.7208094327350071E-2</v>
      </c>
      <c r="G110">
        <v>1.3278012895498469E-2</v>
      </c>
      <c r="H110">
        <v>525.94680172586777</v>
      </c>
    </row>
    <row r="111" spans="1:8" x14ac:dyDescent="0.25">
      <c r="A111" s="1">
        <v>109</v>
      </c>
      <c r="B111" s="2">
        <f t="shared" si="1"/>
        <v>1.2247191011235956</v>
      </c>
      <c r="C111">
        <v>8.2768614469636681E-2</v>
      </c>
      <c r="D111">
        <v>0.27493620810264691</v>
      </c>
      <c r="E111">
        <v>6.9269623512340254E-3</v>
      </c>
      <c r="F111">
        <v>1.7217736152420129E-2</v>
      </c>
      <c r="G111">
        <v>1.331518234871109E-2</v>
      </c>
      <c r="H111">
        <v>526.0593905773602</v>
      </c>
    </row>
    <row r="112" spans="1:8" x14ac:dyDescent="0.25">
      <c r="A112" s="1">
        <v>110</v>
      </c>
      <c r="B112" s="2">
        <f t="shared" si="1"/>
        <v>1.2359550561797752</v>
      </c>
      <c r="C112">
        <v>8.2706885786093767E-2</v>
      </c>
      <c r="D112">
        <v>0.27482493614308312</v>
      </c>
      <c r="E112">
        <v>6.927072801568992E-3</v>
      </c>
      <c r="F112">
        <v>1.7226957717919489E-2</v>
      </c>
      <c r="G112">
        <v>1.335213939424356E-2</v>
      </c>
      <c r="H112">
        <v>526.17166562344505</v>
      </c>
    </row>
    <row r="113" spans="1:8" x14ac:dyDescent="0.25">
      <c r="A113" s="1">
        <v>111</v>
      </c>
      <c r="B113" s="2">
        <f t="shared" si="1"/>
        <v>1.247191011235955</v>
      </c>
      <c r="C113">
        <v>8.264551469547525E-2</v>
      </c>
      <c r="D113">
        <v>0.27471431214693232</v>
      </c>
      <c r="E113">
        <v>6.926988193814607E-3</v>
      </c>
      <c r="F113">
        <v>1.7235759023848149E-2</v>
      </c>
      <c r="G113">
        <v>1.3388884032095901E-2</v>
      </c>
      <c r="H113">
        <v>526.28362686412243</v>
      </c>
    </row>
    <row r="114" spans="1:8" x14ac:dyDescent="0.25">
      <c r="A114" s="1">
        <v>112</v>
      </c>
      <c r="B114" s="2">
        <f t="shared" si="1"/>
        <v>1.2584269662921348</v>
      </c>
      <c r="C114">
        <v>8.2584501197781143E-2</v>
      </c>
      <c r="D114">
        <v>0.27460433611419433</v>
      </c>
      <c r="E114">
        <v>6.9267085279708686E-3</v>
      </c>
      <c r="F114">
        <v>1.7244140070206099E-2</v>
      </c>
      <c r="G114">
        <v>1.342541626226809E-2</v>
      </c>
      <c r="H114">
        <v>526.3952742993921</v>
      </c>
    </row>
    <row r="115" spans="1:8" x14ac:dyDescent="0.25">
      <c r="A115" s="1">
        <v>113</v>
      </c>
      <c r="B115" s="2">
        <f t="shared" si="1"/>
        <v>1.2696629213483146</v>
      </c>
      <c r="C115">
        <v>8.2523845293011433E-2</v>
      </c>
      <c r="D115">
        <v>0.27449500804486943</v>
      </c>
      <c r="E115">
        <v>6.9262338040377786E-3</v>
      </c>
      <c r="F115">
        <v>1.725210085699334E-2</v>
      </c>
      <c r="G115">
        <v>1.346173608476015E-2</v>
      </c>
      <c r="H115">
        <v>526.50660792925419</v>
      </c>
    </row>
    <row r="116" spans="1:8" x14ac:dyDescent="0.25">
      <c r="A116" s="1">
        <v>114</v>
      </c>
      <c r="B116" s="2">
        <f t="shared" si="1"/>
        <v>1.2808988764044944</v>
      </c>
      <c r="C116">
        <v>8.2463546981166147E-2</v>
      </c>
      <c r="D116">
        <v>0.27438632793895729</v>
      </c>
      <c r="E116">
        <v>6.9255640220153361E-3</v>
      </c>
      <c r="F116">
        <v>1.7259641384209878E-2</v>
      </c>
      <c r="G116">
        <v>1.349784349957206E-2</v>
      </c>
      <c r="H116">
        <v>526.61762775370869</v>
      </c>
    </row>
    <row r="117" spans="1:8" x14ac:dyDescent="0.25">
      <c r="A117" s="1">
        <v>115</v>
      </c>
      <c r="B117" s="2">
        <f t="shared" si="1"/>
        <v>1.2921348314606742</v>
      </c>
      <c r="C117">
        <v>8.2403606262245244E-2</v>
      </c>
      <c r="D117">
        <v>0.27427829579645818</v>
      </c>
      <c r="E117">
        <v>6.9246991819035403E-3</v>
      </c>
      <c r="F117">
        <v>1.7266761651855721E-2</v>
      </c>
      <c r="G117">
        <v>1.353373850670383E-2</v>
      </c>
      <c r="H117">
        <v>526.7283337727556</v>
      </c>
    </row>
    <row r="118" spans="1:8" x14ac:dyDescent="0.25">
      <c r="A118" s="1">
        <v>116</v>
      </c>
      <c r="B118" s="2">
        <f t="shared" si="1"/>
        <v>1.303370786516854</v>
      </c>
      <c r="C118">
        <v>8.2343867495671741E-2</v>
      </c>
      <c r="D118">
        <v>0.27417062871668751</v>
      </c>
      <c r="E118">
        <v>6.9238110215084497E-3</v>
      </c>
      <c r="F118">
        <v>1.7273628644693291E-2</v>
      </c>
      <c r="G118">
        <v>1.356951311667874E-2</v>
      </c>
      <c r="H118">
        <v>526.83836957946232</v>
      </c>
    </row>
    <row r="119" spans="1:8" x14ac:dyDescent="0.25">
      <c r="A119" s="1">
        <v>117</v>
      </c>
      <c r="B119" s="2">
        <f t="shared" si="1"/>
        <v>1.3146067415730336</v>
      </c>
      <c r="C119">
        <v>8.2284274410716729E-2</v>
      </c>
      <c r="D119">
        <v>0.27406322441894171</v>
      </c>
      <c r="E119">
        <v>6.9229616313960926E-3</v>
      </c>
      <c r="F119">
        <v>1.7280302734859969E-2</v>
      </c>
      <c r="G119">
        <v>1.3605200595238341E-2</v>
      </c>
      <c r="H119">
        <v>526.94760631747113</v>
      </c>
    </row>
    <row r="120" spans="1:8" x14ac:dyDescent="0.25">
      <c r="A120" s="1">
        <v>118</v>
      </c>
      <c r="B120" s="2">
        <f t="shared" si="1"/>
        <v>1.3258426966292136</v>
      </c>
      <c r="C120">
        <v>8.2224987647291345E-2</v>
      </c>
      <c r="D120">
        <v>0.27395637489096392</v>
      </c>
      <c r="E120">
        <v>6.921973757366892E-3</v>
      </c>
      <c r="F120">
        <v>1.7286611573872391E-2</v>
      </c>
      <c r="G120">
        <v>1.3640705976387489E-2</v>
      </c>
      <c r="H120">
        <v>527.05641184186879</v>
      </c>
    </row>
    <row r="121" spans="1:8" x14ac:dyDescent="0.25">
      <c r="A121" s="1">
        <v>119</v>
      </c>
      <c r="B121" s="2">
        <f t="shared" si="1"/>
        <v>1.3370786516853932</v>
      </c>
      <c r="C121">
        <v>8.2166004827689487E-2</v>
      </c>
      <c r="D121">
        <v>0.27385007581090748</v>
      </c>
      <c r="E121">
        <v>6.9208500230427614E-3</v>
      </c>
      <c r="F121">
        <v>1.72925577127407E-2</v>
      </c>
      <c r="G121">
        <v>1.3676030665762069E-2</v>
      </c>
      <c r="H121">
        <v>527.16478070786104</v>
      </c>
    </row>
    <row r="122" spans="1:8" x14ac:dyDescent="0.25">
      <c r="A122" s="1">
        <v>120</v>
      </c>
      <c r="B122" s="2">
        <f t="shared" si="1"/>
        <v>1.348314606741573</v>
      </c>
      <c r="C122">
        <v>8.2107323574205054E-2</v>
      </c>
      <c r="D122">
        <v>0.27374432285692613</v>
      </c>
      <c r="E122">
        <v>6.9195930520456143E-3</v>
      </c>
      <c r="F122">
        <v>1.7298143702475E-2</v>
      </c>
      <c r="G122">
        <v>1.3711176068998E-2</v>
      </c>
      <c r="H122">
        <v>527.27270747065336</v>
      </c>
    </row>
    <row r="123" spans="1:8" x14ac:dyDescent="0.25">
      <c r="A123" s="1">
        <v>121</v>
      </c>
      <c r="B123" s="2">
        <f t="shared" si="1"/>
        <v>1.3595505617977528</v>
      </c>
      <c r="C123">
        <v>8.2048941509131959E-2</v>
      </c>
      <c r="D123">
        <v>0.27363911170717309</v>
      </c>
      <c r="E123">
        <v>6.9182054679973676E-3</v>
      </c>
      <c r="F123">
        <v>1.7303372094085431E-2</v>
      </c>
      <c r="G123">
        <v>1.374614359173117E-2</v>
      </c>
      <c r="H123">
        <v>527.38018668545146</v>
      </c>
    </row>
    <row r="124" spans="1:8" x14ac:dyDescent="0.25">
      <c r="A124" s="1">
        <v>122</v>
      </c>
      <c r="B124" s="2">
        <f t="shared" si="1"/>
        <v>1.3707865168539326</v>
      </c>
      <c r="C124">
        <v>8.1990856254764086E-2</v>
      </c>
      <c r="D124">
        <v>0.2735344380398021</v>
      </c>
      <c r="E124">
        <v>6.9166898945199366E-3</v>
      </c>
      <c r="F124">
        <v>1.7308245438582111E-2</v>
      </c>
      <c r="G124">
        <v>1.378093463959747E-2</v>
      </c>
      <c r="H124">
        <v>527.48721290746096</v>
      </c>
    </row>
    <row r="125" spans="1:8" x14ac:dyDescent="0.25">
      <c r="A125" s="1">
        <v>123</v>
      </c>
      <c r="B125" s="2">
        <f t="shared" si="1"/>
        <v>1.3820224719101124</v>
      </c>
      <c r="C125">
        <v>8.1933065433395347E-2</v>
      </c>
      <c r="D125">
        <v>0.27343029753296649</v>
      </c>
      <c r="E125">
        <v>6.9150489552352382E-3</v>
      </c>
      <c r="F125">
        <v>1.731276628697517E-2</v>
      </c>
      <c r="G125">
        <v>1.381555061823281E-2</v>
      </c>
      <c r="H125">
        <v>527.59378069188756</v>
      </c>
    </row>
    <row r="126" spans="1:8" x14ac:dyDescent="0.25">
      <c r="A126" s="1">
        <v>124</v>
      </c>
      <c r="B126" s="2">
        <f t="shared" si="1"/>
        <v>1.393258426966292</v>
      </c>
      <c r="C126">
        <v>8.1875566667319627E-2</v>
      </c>
      <c r="D126">
        <v>0.27332668586482001</v>
      </c>
      <c r="E126">
        <v>6.913285273765184E-3</v>
      </c>
      <c r="F126">
        <v>1.7316937190274731E-2</v>
      </c>
      <c r="G126">
        <v>1.3849992933273081E-2</v>
      </c>
      <c r="H126">
        <v>527.69988459393676</v>
      </c>
    </row>
    <row r="127" spans="1:8" x14ac:dyDescent="0.25">
      <c r="A127" s="1">
        <v>125</v>
      </c>
      <c r="B127" s="2">
        <f t="shared" si="1"/>
        <v>1.404494382022472</v>
      </c>
      <c r="C127">
        <v>8.1818357578830866E-2</v>
      </c>
      <c r="D127">
        <v>0.27322359871351592</v>
      </c>
      <c r="E127">
        <v>6.9114014737316912E-3</v>
      </c>
      <c r="F127">
        <v>1.7320760699490931E-2</v>
      </c>
      <c r="G127">
        <v>1.388426299035418E-2</v>
      </c>
      <c r="H127">
        <v>527.80551916881427</v>
      </c>
    </row>
    <row r="128" spans="1:8" x14ac:dyDescent="0.25">
      <c r="A128" s="1">
        <v>126</v>
      </c>
      <c r="B128" s="2">
        <f t="shared" si="1"/>
        <v>1.4157303370786516</v>
      </c>
      <c r="C128">
        <v>8.1761435790222922E-2</v>
      </c>
      <c r="D128">
        <v>0.2731210317572077</v>
      </c>
      <c r="E128">
        <v>6.909400178756674E-3</v>
      </c>
      <c r="F128">
        <v>1.7324239365633879E-2</v>
      </c>
      <c r="G128">
        <v>1.391836219511202E-2</v>
      </c>
      <c r="H128">
        <v>527.91067897172582</v>
      </c>
    </row>
    <row r="129" spans="1:8" x14ac:dyDescent="0.25">
      <c r="A129" s="1">
        <v>127</v>
      </c>
      <c r="B129" s="2">
        <f t="shared" si="1"/>
        <v>1.4269662921348314</v>
      </c>
      <c r="C129">
        <v>8.1704798923789734E-2</v>
      </c>
      <c r="D129">
        <v>0.27301898067404912</v>
      </c>
      <c r="E129">
        <v>6.9072840124620484E-3</v>
      </c>
      <c r="F129">
        <v>1.732737573971372E-2</v>
      </c>
      <c r="G129">
        <v>1.3952291953182479E-2</v>
      </c>
      <c r="H129">
        <v>528.01535855787688</v>
      </c>
    </row>
    <row r="130" spans="1:8" x14ac:dyDescent="0.25">
      <c r="A130" s="1">
        <v>128</v>
      </c>
      <c r="B130" s="2">
        <f t="shared" si="1"/>
        <v>1.4382022471910114</v>
      </c>
      <c r="C130">
        <v>8.1648444601825174E-2</v>
      </c>
      <c r="D130">
        <v>0.27291744114219341</v>
      </c>
      <c r="E130">
        <v>6.9050555984697289E-3</v>
      </c>
      <c r="F130">
        <v>1.7330172372740558E-2</v>
      </c>
      <c r="G130">
        <v>1.3986053670201471E-2</v>
      </c>
      <c r="H130">
        <v>528.11955248247318</v>
      </c>
    </row>
    <row r="131" spans="1:8" x14ac:dyDescent="0.25">
      <c r="A131" s="1">
        <v>129</v>
      </c>
      <c r="B131" s="2">
        <f t="shared" ref="B131:B194" si="2">A131/890*10</f>
        <v>1.449438202247191</v>
      </c>
      <c r="C131">
        <v>8.1592370446623166E-2</v>
      </c>
      <c r="D131">
        <v>0.27281640883979408</v>
      </c>
      <c r="E131">
        <v>6.9027175604016314E-3</v>
      </c>
      <c r="F131">
        <v>1.7332631815724531E-2</v>
      </c>
      <c r="G131">
        <v>1.401964875180488E-2</v>
      </c>
      <c r="H131">
        <v>528.22325530072033</v>
      </c>
    </row>
    <row r="132" spans="1:8" x14ac:dyDescent="0.25">
      <c r="A132" s="1">
        <v>130</v>
      </c>
      <c r="B132" s="2">
        <f t="shared" si="2"/>
        <v>1.4606741573033708</v>
      </c>
      <c r="C132">
        <v>8.1536574080477597E-2</v>
      </c>
      <c r="D132">
        <v>0.27271587944500492</v>
      </c>
      <c r="E132">
        <v>6.9002725218796704E-3</v>
      </c>
      <c r="F132">
        <v>1.7334756619675769E-2</v>
      </c>
      <c r="G132">
        <v>1.4053078603628619E-2</v>
      </c>
      <c r="H132">
        <v>528.32646156782391</v>
      </c>
    </row>
    <row r="133" spans="1:8" x14ac:dyDescent="0.25">
      <c r="A133" s="1">
        <v>131</v>
      </c>
      <c r="B133" s="2">
        <f t="shared" si="2"/>
        <v>1.4719101123595504</v>
      </c>
      <c r="C133">
        <v>8.1481053125682379E-2</v>
      </c>
      <c r="D133">
        <v>0.27261584863597921</v>
      </c>
      <c r="E133">
        <v>6.897723106525761E-3</v>
      </c>
      <c r="F133">
        <v>1.7336549335604381E-2</v>
      </c>
      <c r="G133">
        <v>1.4086344631308581E-2</v>
      </c>
      <c r="H133">
        <v>528.42916583898966</v>
      </c>
    </row>
    <row r="134" spans="1:8" x14ac:dyDescent="0.25">
      <c r="A134" s="1">
        <v>132</v>
      </c>
      <c r="B134" s="2">
        <f t="shared" si="2"/>
        <v>1.4831460674157304</v>
      </c>
      <c r="C134">
        <v>8.142580520453141E-2</v>
      </c>
      <c r="D134">
        <v>0.27251631209087029</v>
      </c>
      <c r="E134">
        <v>6.8950719379618193E-3</v>
      </c>
      <c r="F134">
        <v>1.7338012514520509E-2</v>
      </c>
      <c r="G134">
        <v>1.4119448240480659E-2</v>
      </c>
      <c r="H134">
        <v>528.53136266942306</v>
      </c>
    </row>
    <row r="135" spans="1:8" x14ac:dyDescent="0.25">
      <c r="A135" s="1">
        <v>133</v>
      </c>
      <c r="B135" s="2">
        <f t="shared" si="2"/>
        <v>1.49438202247191</v>
      </c>
      <c r="C135">
        <v>8.1370827939318588E-2</v>
      </c>
      <c r="D135">
        <v>0.27241726548783213</v>
      </c>
      <c r="E135">
        <v>6.8923216398097589E-3</v>
      </c>
      <c r="F135">
        <v>1.733914870743428E-2</v>
      </c>
      <c r="G135">
        <v>1.415239083678077E-2</v>
      </c>
      <c r="H135">
        <v>528.63304661432994</v>
      </c>
    </row>
    <row r="136" spans="1:8" x14ac:dyDescent="0.25">
      <c r="A136" s="1">
        <v>134</v>
      </c>
      <c r="B136" s="2">
        <f t="shared" si="2"/>
        <v>1.5056179775280898</v>
      </c>
      <c r="C136">
        <v>8.1316118952337813E-2</v>
      </c>
      <c r="D136">
        <v>0.27231870450501777</v>
      </c>
      <c r="E136">
        <v>6.8894748356914974E-3</v>
      </c>
      <c r="F136">
        <v>1.7339960465355811E-2</v>
      </c>
      <c r="G136">
        <v>1.418517382584478E-2</v>
      </c>
      <c r="H136">
        <v>528.73421222891568</v>
      </c>
    </row>
    <row r="137" spans="1:8" x14ac:dyDescent="0.25">
      <c r="A137" s="1">
        <v>135</v>
      </c>
      <c r="B137" s="2">
        <f t="shared" si="2"/>
        <v>1.5168539325842698</v>
      </c>
      <c r="C137">
        <v>8.1261675865882996E-2</v>
      </c>
      <c r="D137">
        <v>0.27222062482058101</v>
      </c>
      <c r="E137">
        <v>6.8865341492289458E-3</v>
      </c>
      <c r="F137">
        <v>1.7340450339295221E-2</v>
      </c>
      <c r="G137">
        <v>1.4217798613308619E-2</v>
      </c>
      <c r="H137">
        <v>528.83485406838622</v>
      </c>
    </row>
    <row r="138" spans="1:8" x14ac:dyDescent="0.25">
      <c r="A138" s="1">
        <v>136</v>
      </c>
      <c r="B138" s="2">
        <f t="shared" si="2"/>
        <v>1.5280898876404494</v>
      </c>
      <c r="C138">
        <v>8.1207492169656947E-2</v>
      </c>
      <c r="D138">
        <v>0.27212301509233738</v>
      </c>
      <c r="E138">
        <v>6.8834228777630516E-3</v>
      </c>
      <c r="F138">
        <v>1.7340847103204111E-2</v>
      </c>
      <c r="G138">
        <v>1.425026929352592E-2</v>
      </c>
      <c r="H138">
        <v>528.93540764499573</v>
      </c>
    </row>
    <row r="139" spans="1:8" x14ac:dyDescent="0.25">
      <c r="A139" s="1">
        <v>137</v>
      </c>
      <c r="B139" s="2">
        <f t="shared" si="2"/>
        <v>1.5393258426966292</v>
      </c>
      <c r="C139">
        <v>8.1153562290671388E-2</v>
      </c>
      <c r="D139">
        <v>0.27202586557037878</v>
      </c>
      <c r="E139">
        <v>6.8800823105501039E-3</v>
      </c>
      <c r="F139">
        <v>1.7341328221632389E-2</v>
      </c>
      <c r="G139">
        <v>1.428258935102495E-2</v>
      </c>
      <c r="H139">
        <v>529.03620845796661</v>
      </c>
    </row>
    <row r="140" spans="1:8" x14ac:dyDescent="0.25">
      <c r="A140" s="1">
        <v>138</v>
      </c>
      <c r="B140" s="2">
        <f t="shared" si="2"/>
        <v>1.5505617977528092</v>
      </c>
      <c r="C140">
        <v>8.1099890478855102E-2</v>
      </c>
      <c r="D140">
        <v>0.27192918319171161</v>
      </c>
      <c r="E140">
        <v>6.8766422905804743E-3</v>
      </c>
      <c r="F140">
        <v>1.734153344098887E-2</v>
      </c>
      <c r="G140">
        <v>1.4314755879415719E-2</v>
      </c>
      <c r="H140">
        <v>529.13654387849715</v>
      </c>
    </row>
    <row r="141" spans="1:8" x14ac:dyDescent="0.25">
      <c r="A141" s="1">
        <v>139</v>
      </c>
      <c r="B141" s="2">
        <f t="shared" si="2"/>
        <v>1.5617977528089888</v>
      </c>
      <c r="C141">
        <v>8.1046474342278921E-2</v>
      </c>
      <c r="D141">
        <v>0.27183296361032733</v>
      </c>
      <c r="E141">
        <v>6.8731051684595918E-3</v>
      </c>
      <c r="F141">
        <v>1.7341466090872969E-2</v>
      </c>
      <c r="G141">
        <v>1.434677029358788E-2</v>
      </c>
      <c r="H141">
        <v>529.23640997943039</v>
      </c>
    </row>
    <row r="142" spans="1:8" x14ac:dyDescent="0.25">
      <c r="A142" s="1">
        <v>140</v>
      </c>
      <c r="B142" s="2">
        <f t="shared" si="2"/>
        <v>1.5730337078651684</v>
      </c>
      <c r="C142">
        <v>8.099331148901362E-2</v>
      </c>
      <c r="D142">
        <v>0.27173720248021782</v>
      </c>
      <c r="E142">
        <v>6.8694732947928846E-3</v>
      </c>
      <c r="F142">
        <v>1.7341129500884081E-2</v>
      </c>
      <c r="G142">
        <v>1.437863400843104E-2</v>
      </c>
      <c r="H142">
        <v>529.3358028336097</v>
      </c>
    </row>
    <row r="143" spans="1:8" x14ac:dyDescent="0.25">
      <c r="A143" s="1">
        <v>141</v>
      </c>
      <c r="B143" s="2">
        <f t="shared" si="2"/>
        <v>1.5842696629213482</v>
      </c>
      <c r="C143">
        <v>8.0940399527130003E-2</v>
      </c>
      <c r="D143">
        <v>0.27164189545537459</v>
      </c>
      <c r="E143">
        <v>6.8657490201857792E-3</v>
      </c>
      <c r="F143">
        <v>1.734052700062165E-2</v>
      </c>
      <c r="G143">
        <v>1.4410348438834861E-2</v>
      </c>
      <c r="H143">
        <v>529.43471851387824</v>
      </c>
    </row>
    <row r="144" spans="1:8" x14ac:dyDescent="0.25">
      <c r="A144" s="1">
        <v>142</v>
      </c>
      <c r="B144" s="2">
        <f t="shared" si="2"/>
        <v>1.5955056179775282</v>
      </c>
      <c r="C144">
        <v>8.0887736064698887E-2</v>
      </c>
      <c r="D144">
        <v>0.27154703818978948</v>
      </c>
      <c r="E144">
        <v>6.8619346952437038E-3</v>
      </c>
      <c r="F144">
        <v>1.7339661919685081E-2</v>
      </c>
      <c r="G144">
        <v>1.4441914999688939E-2</v>
      </c>
      <c r="H144">
        <v>529.53315309307914</v>
      </c>
    </row>
    <row r="145" spans="1:8" x14ac:dyDescent="0.25">
      <c r="A145" s="1">
        <v>143</v>
      </c>
      <c r="B145" s="2">
        <f t="shared" si="2"/>
        <v>1.6067415730337078</v>
      </c>
      <c r="C145">
        <v>8.0835318709791076E-2</v>
      </c>
      <c r="D145">
        <v>0.27145262633745409</v>
      </c>
      <c r="E145">
        <v>6.8580326705720849E-3</v>
      </c>
      <c r="F145">
        <v>1.7338537587673789E-2</v>
      </c>
      <c r="G145">
        <v>1.447333510588294E-2</v>
      </c>
      <c r="H145">
        <v>529.63110264405566</v>
      </c>
    </row>
    <row r="146" spans="1:8" x14ac:dyDescent="0.25">
      <c r="A146" s="1">
        <v>144</v>
      </c>
      <c r="B146" s="2">
        <f t="shared" si="2"/>
        <v>1.6179775280898876</v>
      </c>
      <c r="C146">
        <v>8.0783145070477361E-2</v>
      </c>
      <c r="D146">
        <v>0.27135865555236011</v>
      </c>
      <c r="E146">
        <v>6.8540452967763496E-3</v>
      </c>
      <c r="F146">
        <v>1.7337157334187191E-2</v>
      </c>
      <c r="G146">
        <v>1.4504610172306479E-2</v>
      </c>
      <c r="H146">
        <v>529.72856323965107</v>
      </c>
    </row>
    <row r="147" spans="1:8" x14ac:dyDescent="0.25">
      <c r="A147" s="1">
        <v>145</v>
      </c>
      <c r="B147" s="2">
        <f t="shared" si="2"/>
        <v>1.6292134831460676</v>
      </c>
      <c r="C147">
        <v>8.0731212754828557E-2</v>
      </c>
      <c r="D147">
        <v>0.27126512148849907</v>
      </c>
      <c r="E147">
        <v>6.849974924461928E-3</v>
      </c>
      <c r="F147">
        <v>1.7335524488824718E-2</v>
      </c>
      <c r="G147">
        <v>1.453574161384919E-2</v>
      </c>
      <c r="H147">
        <v>529.8255309527085</v>
      </c>
    </row>
    <row r="148" spans="1:8" x14ac:dyDescent="0.25">
      <c r="A148" s="1">
        <v>146</v>
      </c>
      <c r="B148" s="2">
        <f t="shared" si="2"/>
        <v>1.6404494382022472</v>
      </c>
      <c r="C148">
        <v>8.067951937091547E-2</v>
      </c>
      <c r="D148">
        <v>0.27117201979986288</v>
      </c>
      <c r="E148">
        <v>6.8458239042342457E-3</v>
      </c>
      <c r="F148">
        <v>1.733364238118577E-2</v>
      </c>
      <c r="G148">
        <v>1.4566730845400709E-2</v>
      </c>
      <c r="H148">
        <v>529.92200185607123</v>
      </c>
    </row>
    <row r="149" spans="1:8" x14ac:dyDescent="0.25">
      <c r="A149" s="1">
        <v>147</v>
      </c>
      <c r="B149" s="2">
        <f t="shared" si="2"/>
        <v>1.6516853932584268</v>
      </c>
      <c r="C149">
        <v>8.0628062526808889E-2</v>
      </c>
      <c r="D149">
        <v>0.2710793461404431</v>
      </c>
      <c r="E149">
        <v>6.841594586698729E-3</v>
      </c>
      <c r="F149">
        <v>1.733151434086978E-2</v>
      </c>
      <c r="G149">
        <v>1.459757928185066E-2</v>
      </c>
      <c r="H149">
        <v>530.0179720225824</v>
      </c>
    </row>
    <row r="150" spans="1:8" x14ac:dyDescent="0.25">
      <c r="A150" s="1">
        <v>148</v>
      </c>
      <c r="B150" s="2">
        <f t="shared" si="2"/>
        <v>1.6629213483146068</v>
      </c>
      <c r="C150">
        <v>8.057683983057963E-2</v>
      </c>
      <c r="D150">
        <v>0.27098709616423139</v>
      </c>
      <c r="E150">
        <v>6.8372893224608079E-3</v>
      </c>
      <c r="F150">
        <v>1.7329143697476158E-2</v>
      </c>
      <c r="G150">
        <v>1.462828833808868E-2</v>
      </c>
      <c r="H150">
        <v>530.11343752508515</v>
      </c>
    </row>
    <row r="151" spans="1:8" x14ac:dyDescent="0.25">
      <c r="A151" s="1">
        <v>149</v>
      </c>
      <c r="B151" s="2">
        <f t="shared" si="2"/>
        <v>1.6741573033707866</v>
      </c>
      <c r="C151">
        <v>8.0525848890298485E-2</v>
      </c>
      <c r="D151">
        <v>0.27089526552521948</v>
      </c>
      <c r="E151">
        <v>6.8329104621259072E-3</v>
      </c>
      <c r="F151">
        <v>1.7326533780604319E-2</v>
      </c>
      <c r="G151">
        <v>1.465885942900441E-2</v>
      </c>
      <c r="H151">
        <v>530.20839443642285</v>
      </c>
    </row>
    <row r="152" spans="1:8" x14ac:dyDescent="0.25">
      <c r="A152" s="1">
        <v>150</v>
      </c>
      <c r="B152" s="2">
        <f t="shared" si="2"/>
        <v>1.6853932584269662</v>
      </c>
      <c r="C152">
        <v>8.0475087314036256E-2</v>
      </c>
      <c r="D152">
        <v>0.27080384987739903</v>
      </c>
      <c r="E152">
        <v>6.8284603562994567E-3</v>
      </c>
      <c r="F152">
        <v>1.7323687919853691E-2</v>
      </c>
      <c r="G152">
        <v>1.468929396948747E-2</v>
      </c>
      <c r="H152">
        <v>530.30283882943866</v>
      </c>
    </row>
    <row r="153" spans="1:8" x14ac:dyDescent="0.25">
      <c r="A153" s="1">
        <v>151</v>
      </c>
      <c r="B153" s="2">
        <f t="shared" si="2"/>
        <v>1.696629213483146</v>
      </c>
      <c r="C153">
        <v>8.0424552709863761E-2</v>
      </c>
      <c r="D153">
        <v>0.27071284487476149</v>
      </c>
      <c r="E153">
        <v>6.823941355586882E-3</v>
      </c>
      <c r="F153">
        <v>1.7320609444823679E-2</v>
      </c>
      <c r="G153">
        <v>1.471959337442749E-2</v>
      </c>
      <c r="H153">
        <v>530.39676677697571</v>
      </c>
    </row>
    <row r="154" spans="1:8" x14ac:dyDescent="0.25">
      <c r="A154" s="1">
        <v>152</v>
      </c>
      <c r="B154" s="2">
        <f t="shared" si="2"/>
        <v>1.707865168539326</v>
      </c>
      <c r="C154">
        <v>8.0374242685851804E-2</v>
      </c>
      <c r="D154">
        <v>0.27062224617129887</v>
      </c>
      <c r="E154">
        <v>6.8193558105936114E-3</v>
      </c>
      <c r="F154">
        <v>1.7317301685113699E-2</v>
      </c>
      <c r="G154">
        <v>1.4749759058714109E-2</v>
      </c>
      <c r="H154">
        <v>530.49017435187739</v>
      </c>
    </row>
    <row r="155" spans="1:8" x14ac:dyDescent="0.25">
      <c r="A155" s="1">
        <v>153</v>
      </c>
      <c r="B155" s="2">
        <f t="shared" si="2"/>
        <v>1.7191011235955056</v>
      </c>
      <c r="C155">
        <v>8.0324154850071175E-2</v>
      </c>
      <c r="D155">
        <v>0.27053204942100278</v>
      </c>
      <c r="E155">
        <v>6.8147060719250729E-3</v>
      </c>
      <c r="F155">
        <v>1.731376797032318E-2</v>
      </c>
      <c r="G155">
        <v>1.477979243723696E-2</v>
      </c>
      <c r="H155">
        <v>530.5830576269866</v>
      </c>
    </row>
    <row r="156" spans="1:8" x14ac:dyDescent="0.25">
      <c r="A156" s="1">
        <v>154</v>
      </c>
      <c r="B156" s="2">
        <f t="shared" si="2"/>
        <v>1.7303370786516852</v>
      </c>
      <c r="C156">
        <v>8.027428681059269E-2</v>
      </c>
      <c r="D156">
        <v>0.27044225027786478</v>
      </c>
      <c r="E156">
        <v>6.8099944901866922E-3</v>
      </c>
      <c r="F156">
        <v>1.7310011630051539E-2</v>
      </c>
      <c r="G156">
        <v>1.480969492488567E-2</v>
      </c>
      <c r="H156">
        <v>530.67541267514684</v>
      </c>
    </row>
    <row r="157" spans="1:8" x14ac:dyDescent="0.25">
      <c r="A157" s="1">
        <v>155</v>
      </c>
      <c r="B157" s="2">
        <f t="shared" si="2"/>
        <v>1.7415730337078652</v>
      </c>
      <c r="C157">
        <v>8.0224636175487141E-2</v>
      </c>
      <c r="D157">
        <v>0.27035284439587659</v>
      </c>
      <c r="E157">
        <v>6.8052234159838992E-3</v>
      </c>
      <c r="F157">
        <v>1.730603599389818E-2</v>
      </c>
      <c r="G157">
        <v>1.4839467936549869E-2</v>
      </c>
      <c r="H157">
        <v>530.76723556920115</v>
      </c>
    </row>
    <row r="158" spans="1:8" x14ac:dyDescent="0.25">
      <c r="A158" s="1">
        <v>156</v>
      </c>
      <c r="B158" s="2">
        <f t="shared" si="2"/>
        <v>1.752808988764045</v>
      </c>
      <c r="C158">
        <v>8.0175200552825329E-2</v>
      </c>
      <c r="D158">
        <v>0.27026382742902988</v>
      </c>
      <c r="E158">
        <v>6.8003951999221187E-3</v>
      </c>
      <c r="F158">
        <v>1.730184439146254E-2</v>
      </c>
      <c r="G158">
        <v>1.486911288711921E-2</v>
      </c>
      <c r="H158">
        <v>530.85852238199288</v>
      </c>
    </row>
    <row r="159" spans="1:8" x14ac:dyDescent="0.25">
      <c r="A159" s="1">
        <v>157</v>
      </c>
      <c r="B159" s="2">
        <f t="shared" si="2"/>
        <v>1.7640449438202246</v>
      </c>
      <c r="C159">
        <v>8.012597755067806E-2</v>
      </c>
      <c r="D159">
        <v>0.27017519503131632</v>
      </c>
      <c r="E159">
        <v>6.7955121926067804E-3</v>
      </c>
      <c r="F159">
        <v>1.729744015234402E-2</v>
      </c>
      <c r="G159">
        <v>1.48986311914833E-2</v>
      </c>
      <c r="H159">
        <v>530.94926918636509</v>
      </c>
    </row>
    <row r="160" spans="1:8" x14ac:dyDescent="0.25">
      <c r="A160" s="1">
        <v>158</v>
      </c>
      <c r="B160" s="2">
        <f t="shared" si="2"/>
        <v>1.7752808988764046</v>
      </c>
      <c r="C160">
        <v>8.007696477711615E-2</v>
      </c>
      <c r="D160">
        <v>0.27008694285672757</v>
      </c>
      <c r="E160">
        <v>6.7905767446433101E-3</v>
      </c>
      <c r="F160">
        <v>1.729282660614204E-2</v>
      </c>
      <c r="G160">
        <v>1.492802426453177E-2</v>
      </c>
      <c r="H160">
        <v>531.03947205516101</v>
      </c>
    </row>
    <row r="161" spans="1:8" x14ac:dyDescent="0.25">
      <c r="A161" s="1">
        <v>159</v>
      </c>
      <c r="B161" s="2">
        <f t="shared" si="2"/>
        <v>1.7865168539325844</v>
      </c>
      <c r="C161">
        <v>8.0028159840210403E-2</v>
      </c>
      <c r="D161">
        <v>0.26999906655925537</v>
      </c>
      <c r="E161">
        <v>6.7855912066371368E-3</v>
      </c>
      <c r="F161">
        <v>1.7288007082456029E-2</v>
      </c>
      <c r="G161">
        <v>1.4957293521154271E-2</v>
      </c>
      <c r="H161">
        <v>531.12912706122393</v>
      </c>
    </row>
    <row r="162" spans="1:8" x14ac:dyDescent="0.25">
      <c r="A162" s="1">
        <v>160</v>
      </c>
      <c r="B162" s="2">
        <f t="shared" si="2"/>
        <v>1.797752808988764</v>
      </c>
      <c r="C162">
        <v>7.9979560348031609E-2</v>
      </c>
      <c r="D162">
        <v>0.26991156179289127</v>
      </c>
      <c r="E162">
        <v>6.780557929193686E-3</v>
      </c>
      <c r="F162">
        <v>1.7282984910885389E-2</v>
      </c>
      <c r="G162">
        <v>1.498644037624043E-2</v>
      </c>
      <c r="H162">
        <v>531.21823027739697</v>
      </c>
    </row>
    <row r="163" spans="1:8" x14ac:dyDescent="0.25">
      <c r="A163" s="1">
        <v>161</v>
      </c>
      <c r="B163" s="2">
        <f t="shared" si="2"/>
        <v>1.8089887640449436</v>
      </c>
      <c r="C163">
        <v>7.9931163908650571E-2</v>
      </c>
      <c r="D163">
        <v>0.26982442421162711</v>
      </c>
      <c r="E163">
        <v>6.7754792629183868E-3</v>
      </c>
      <c r="F163">
        <v>1.727776342102955E-2</v>
      </c>
      <c r="G163">
        <v>1.501546624467987E-2</v>
      </c>
      <c r="H163">
        <v>531.30677777652352</v>
      </c>
    </row>
    <row r="164" spans="1:8" x14ac:dyDescent="0.25">
      <c r="A164" s="1">
        <v>162</v>
      </c>
      <c r="B164" s="2">
        <f t="shared" si="2"/>
        <v>1.8202247191011236</v>
      </c>
      <c r="C164">
        <v>7.9882968130138093E-2</v>
      </c>
      <c r="D164">
        <v>0.26973764946945439</v>
      </c>
      <c r="E164">
        <v>6.7703575584166656E-3</v>
      </c>
      <c r="F164">
        <v>1.7272345942487919E-2</v>
      </c>
      <c r="G164">
        <v>1.504437254136223E-2</v>
      </c>
      <c r="H164">
        <v>531.39476563144649</v>
      </c>
    </row>
    <row r="165" spans="1:8" x14ac:dyDescent="0.25">
      <c r="A165" s="1">
        <v>163</v>
      </c>
      <c r="B165" s="2">
        <f t="shared" si="2"/>
        <v>1.8314606741573034</v>
      </c>
      <c r="C165">
        <v>7.9834970620564993E-2</v>
      </c>
      <c r="D165">
        <v>0.26965123322036499</v>
      </c>
      <c r="E165">
        <v>6.7651951662939516E-3</v>
      </c>
      <c r="F165">
        <v>1.726673580485992E-2</v>
      </c>
      <c r="G165">
        <v>1.5073160681177139E-2</v>
      </c>
      <c r="H165">
        <v>531.48218991500937</v>
      </c>
    </row>
    <row r="166" spans="1:8" x14ac:dyDescent="0.25">
      <c r="A166" s="1">
        <v>164</v>
      </c>
      <c r="B166" s="2">
        <f t="shared" si="2"/>
        <v>1.842696629213483</v>
      </c>
      <c r="C166">
        <v>7.9787168988002047E-2</v>
      </c>
      <c r="D166">
        <v>0.26956517111835038</v>
      </c>
      <c r="E166">
        <v>6.7599944371556694E-3</v>
      </c>
      <c r="F166">
        <v>1.7260936337744979E-2</v>
      </c>
      <c r="G166">
        <v>1.510183207901423E-2</v>
      </c>
      <c r="H166">
        <v>531.5690467000552</v>
      </c>
    </row>
    <row r="167" spans="1:8" x14ac:dyDescent="0.25">
      <c r="A167" s="1">
        <v>165</v>
      </c>
      <c r="B167" s="2">
        <f t="shared" si="2"/>
        <v>1.853932584269663</v>
      </c>
      <c r="C167">
        <v>7.9739560840520099E-2</v>
      </c>
      <c r="D167">
        <v>0.26947945881740237</v>
      </c>
      <c r="E167">
        <v>6.7547577216072489E-3</v>
      </c>
      <c r="F167">
        <v>1.725495087074249E-2</v>
      </c>
      <c r="G167">
        <v>1.5130388149763131E-2</v>
      </c>
      <c r="H167">
        <v>531.65533205942722</v>
      </c>
    </row>
    <row r="168" spans="1:8" x14ac:dyDescent="0.25">
      <c r="A168" s="1">
        <v>166</v>
      </c>
      <c r="B168" s="2">
        <f t="shared" si="2"/>
        <v>1.8651685393258428</v>
      </c>
      <c r="C168">
        <v>7.9692143786189912E-2</v>
      </c>
      <c r="D168">
        <v>0.26939409197151259</v>
      </c>
      <c r="E168">
        <v>6.7494873702541166E-3</v>
      </c>
      <c r="F168">
        <v>1.7248782733451901E-2</v>
      </c>
      <c r="G168">
        <v>1.5158830308313481E-2</v>
      </c>
      <c r="H168">
        <v>531.74104206596871</v>
      </c>
    </row>
    <row r="169" spans="1:8" x14ac:dyDescent="0.25">
      <c r="A169" s="1">
        <v>167</v>
      </c>
      <c r="B169" s="2">
        <f t="shared" si="2"/>
        <v>1.8764044943820224</v>
      </c>
      <c r="C169">
        <v>7.9644915433082317E-2</v>
      </c>
      <c r="D169">
        <v>0.26930906623467271</v>
      </c>
      <c r="E169">
        <v>6.7441857337016999E-3</v>
      </c>
      <c r="F169">
        <v>1.7242435255472598E-2</v>
      </c>
      <c r="G169">
        <v>1.5187159969554911E-2</v>
      </c>
      <c r="H169">
        <v>531.82617279252281</v>
      </c>
    </row>
    <row r="170" spans="1:8" x14ac:dyDescent="0.25">
      <c r="A170" s="1">
        <v>168</v>
      </c>
      <c r="B170" s="2">
        <f t="shared" si="2"/>
        <v>1.8876404494382024</v>
      </c>
      <c r="C170">
        <v>7.959787338926809E-2</v>
      </c>
      <c r="D170">
        <v>0.26922437726087439</v>
      </c>
      <c r="E170">
        <v>6.7388551625554259E-3</v>
      </c>
      <c r="F170">
        <v>1.723591176640402E-2</v>
      </c>
      <c r="G170">
        <v>1.5215378548377061E-2</v>
      </c>
      <c r="H170">
        <v>531.91072031193266</v>
      </c>
    </row>
    <row r="171" spans="1:8" x14ac:dyDescent="0.25">
      <c r="A171" s="1">
        <v>169</v>
      </c>
      <c r="B171" s="2">
        <f t="shared" si="2"/>
        <v>1.898876404494382</v>
      </c>
      <c r="C171">
        <v>7.9551015262818062E-2</v>
      </c>
      <c r="D171">
        <v>0.26914002070410931</v>
      </c>
      <c r="E171">
        <v>6.7334980074207221E-3</v>
      </c>
      <c r="F171">
        <v>1.722921559584558E-2</v>
      </c>
      <c r="G171">
        <v>1.524348745966954E-2</v>
      </c>
      <c r="H171">
        <v>531.99468069704164</v>
      </c>
    </row>
    <row r="172" spans="1:8" x14ac:dyDescent="0.25">
      <c r="A172" s="1">
        <v>170</v>
      </c>
      <c r="B172" s="2">
        <f t="shared" si="2"/>
        <v>1.9101123595505618</v>
      </c>
      <c r="C172">
        <v>7.9504338661803037E-2</v>
      </c>
      <c r="D172">
        <v>0.26905599221836918</v>
      </c>
      <c r="E172">
        <v>6.7281166189030184E-3</v>
      </c>
      <c r="F172">
        <v>1.7222350073396689E-2</v>
      </c>
      <c r="G172">
        <v>1.5271488118321999E-2</v>
      </c>
      <c r="H172">
        <v>532.07805002069279</v>
      </c>
    </row>
    <row r="173" spans="1:8" x14ac:dyDescent="0.25">
      <c r="A173" s="1">
        <v>171</v>
      </c>
      <c r="B173" s="2">
        <f t="shared" si="2"/>
        <v>1.9213483146067414</v>
      </c>
      <c r="C173">
        <v>7.9457841194293791E-2</v>
      </c>
      <c r="D173">
        <v>0.26897228745764562</v>
      </c>
      <c r="E173">
        <v>6.7227133476077377E-3</v>
      </c>
      <c r="F173">
        <v>1.7215318528656771E-2</v>
      </c>
      <c r="G173">
        <v>1.529938193922406E-2</v>
      </c>
      <c r="H173">
        <v>532.16082435572946</v>
      </c>
    </row>
    <row r="174" spans="1:8" x14ac:dyDescent="0.25">
      <c r="A174" s="1">
        <v>172</v>
      </c>
      <c r="B174" s="2">
        <f t="shared" si="2"/>
        <v>1.9325842696629214</v>
      </c>
      <c r="C174">
        <v>7.9411520468361141E-2</v>
      </c>
      <c r="D174">
        <v>0.2688889020759303</v>
      </c>
      <c r="E174">
        <v>6.7172905441403108E-3</v>
      </c>
      <c r="F174">
        <v>1.720812429122524E-2</v>
      </c>
      <c r="G174">
        <v>1.5327170337265361E-2</v>
      </c>
      <c r="H174">
        <v>532.24299977499481</v>
      </c>
    </row>
    <row r="175" spans="1:8" x14ac:dyDescent="0.25">
      <c r="A175" s="1">
        <v>173</v>
      </c>
      <c r="B175" s="2">
        <f t="shared" si="2"/>
        <v>1.9438202247191012</v>
      </c>
      <c r="C175">
        <v>7.9365374092075905E-2</v>
      </c>
      <c r="D175">
        <v>0.26880583172721501</v>
      </c>
      <c r="E175">
        <v>6.7118505591061643E-3</v>
      </c>
      <c r="F175">
        <v>1.7200770690701511E-2</v>
      </c>
      <c r="G175">
        <v>1.535485472733554E-2</v>
      </c>
      <c r="H175">
        <v>532.32457235133199</v>
      </c>
    </row>
    <row r="176" spans="1:8" x14ac:dyDescent="0.25">
      <c r="A176" s="1">
        <v>174</v>
      </c>
      <c r="B176" s="2">
        <f t="shared" si="2"/>
        <v>1.9550561797752808</v>
      </c>
      <c r="C176">
        <v>7.9319399673508872E-2</v>
      </c>
      <c r="D176">
        <v>0.26872307206549129</v>
      </c>
      <c r="E176">
        <v>6.7063957431107253E-3</v>
      </c>
      <c r="F176">
        <v>1.7193261056685019E-2</v>
      </c>
      <c r="G176">
        <v>1.5382436524324221E-2</v>
      </c>
      <c r="H176">
        <v>532.40553815758426</v>
      </c>
    </row>
    <row r="177" spans="1:8" x14ac:dyDescent="0.25">
      <c r="A177" s="1">
        <v>175</v>
      </c>
      <c r="B177" s="2">
        <f t="shared" si="2"/>
        <v>1.9662921348314608</v>
      </c>
      <c r="C177">
        <v>7.9273594820730833E-2</v>
      </c>
      <c r="D177">
        <v>0.26864061874475093</v>
      </c>
      <c r="E177">
        <v>6.7009284467594221E-3</v>
      </c>
      <c r="F177">
        <v>1.718559871877515E-2</v>
      </c>
      <c r="G177">
        <v>1.5409917143121029E-2</v>
      </c>
      <c r="H177">
        <v>532.48589326659476</v>
      </c>
    </row>
    <row r="178" spans="1:8" x14ac:dyDescent="0.25">
      <c r="A178" s="1">
        <v>176</v>
      </c>
      <c r="B178" s="2">
        <f t="shared" si="2"/>
        <v>1.9775280898876404</v>
      </c>
      <c r="C178">
        <v>7.9227957141812619E-2</v>
      </c>
      <c r="D178">
        <v>0.26855846741898542</v>
      </c>
      <c r="E178">
        <v>6.6954510206576811E-3</v>
      </c>
      <c r="F178">
        <v>1.7177787006571351E-2</v>
      </c>
      <c r="G178">
        <v>1.5437297998615609E-2</v>
      </c>
      <c r="H178">
        <v>532.56563375120686</v>
      </c>
    </row>
    <row r="179" spans="1:8" x14ac:dyDescent="0.25">
      <c r="A179" s="1">
        <v>177</v>
      </c>
      <c r="B179" s="2">
        <f t="shared" si="2"/>
        <v>1.9887640449438202</v>
      </c>
      <c r="C179">
        <v>7.9182484244825019E-2</v>
      </c>
      <c r="D179">
        <v>0.26847661374218662</v>
      </c>
      <c r="E179">
        <v>6.6899658154109306E-3</v>
      </c>
      <c r="F179">
        <v>1.716982924967303E-2</v>
      </c>
      <c r="G179">
        <v>1.546458050569759E-2</v>
      </c>
      <c r="H179">
        <v>532.6447556842636</v>
      </c>
    </row>
    <row r="180" spans="1:8" x14ac:dyDescent="0.25">
      <c r="A180" s="1">
        <v>178</v>
      </c>
      <c r="B180" s="2">
        <f t="shared" si="2"/>
        <v>2</v>
      </c>
      <c r="C180">
        <v>7.9137173737838837E-2</v>
      </c>
      <c r="D180">
        <v>0.26839505336834613</v>
      </c>
      <c r="E180">
        <v>6.6844751816245969E-3</v>
      </c>
      <c r="F180">
        <v>1.7161728777679599E-2</v>
      </c>
      <c r="G180">
        <v>1.549176607925659E-2</v>
      </c>
      <c r="H180">
        <v>532.72325513860835</v>
      </c>
    </row>
    <row r="181" spans="1:8" x14ac:dyDescent="0.25">
      <c r="A181" s="1">
        <v>179</v>
      </c>
      <c r="B181" s="2">
        <f t="shared" si="2"/>
        <v>2.01123595505618</v>
      </c>
      <c r="C181">
        <v>7.9092023228924876E-2</v>
      </c>
      <c r="D181">
        <v>0.26831378195145561</v>
      </c>
      <c r="E181">
        <v>6.6789814699041083E-3</v>
      </c>
      <c r="F181">
        <v>1.7153488920190481E-2</v>
      </c>
      <c r="G181">
        <v>1.551885613418227E-2</v>
      </c>
      <c r="H181">
        <v>532.80112818708415</v>
      </c>
    </row>
    <row r="182" spans="1:8" x14ac:dyDescent="0.25">
      <c r="A182" s="1">
        <v>180</v>
      </c>
      <c r="B182" s="2">
        <f t="shared" si="2"/>
        <v>2.0224719101123596</v>
      </c>
      <c r="C182">
        <v>7.9047030326153941E-2</v>
      </c>
      <c r="D182">
        <v>0.2682327951455068</v>
      </c>
      <c r="E182">
        <v>6.6734870308548929E-3</v>
      </c>
      <c r="F182">
        <v>1.7145113006805091E-2</v>
      </c>
      <c r="G182">
        <v>1.5545852085364241E-2</v>
      </c>
      <c r="H182">
        <v>532.87837090253424</v>
      </c>
    </row>
    <row r="183" spans="1:8" x14ac:dyDescent="0.25">
      <c r="A183" s="1">
        <v>181</v>
      </c>
      <c r="B183" s="2">
        <f t="shared" si="2"/>
        <v>2.0337078651685396</v>
      </c>
      <c r="C183">
        <v>7.9002192637596835E-2</v>
      </c>
      <c r="D183">
        <v>0.2681520886044913</v>
      </c>
      <c r="E183">
        <v>6.6679942150823773E-3</v>
      </c>
      <c r="F183">
        <v>1.7136604367122839E-2</v>
      </c>
      <c r="G183">
        <v>1.5572755347692129E-2</v>
      </c>
      <c r="H183">
        <v>532.9549793578019</v>
      </c>
    </row>
    <row r="184" spans="1:8" x14ac:dyDescent="0.25">
      <c r="A184" s="1">
        <v>182</v>
      </c>
      <c r="B184" s="2">
        <f t="shared" si="2"/>
        <v>2.0449438202247192</v>
      </c>
      <c r="C184">
        <v>7.8957507771324362E-2</v>
      </c>
      <c r="D184">
        <v>0.26807165798240079</v>
      </c>
      <c r="E184">
        <v>6.6625053731919886E-3</v>
      </c>
      <c r="F184">
        <v>1.712796633074316E-2</v>
      </c>
      <c r="G184">
        <v>1.559956733605559E-2</v>
      </c>
      <c r="H184">
        <v>533.03094962573027</v>
      </c>
    </row>
    <row r="185" spans="1:8" x14ac:dyDescent="0.25">
      <c r="A185" s="1">
        <v>183</v>
      </c>
      <c r="B185" s="2">
        <f t="shared" si="2"/>
        <v>2.0561797752808988</v>
      </c>
      <c r="C185">
        <v>7.8912973335407324E-2</v>
      </c>
      <c r="D185">
        <v>0.26799149893322699</v>
      </c>
      <c r="E185">
        <v>6.6570228557891542E-3</v>
      </c>
      <c r="F185">
        <v>1.711920222726546E-2</v>
      </c>
      <c r="G185">
        <v>1.562628946534423E-2</v>
      </c>
      <c r="H185">
        <v>533.10627777916261</v>
      </c>
    </row>
    <row r="186" spans="1:8" x14ac:dyDescent="0.25">
      <c r="A186" s="1">
        <v>184</v>
      </c>
      <c r="B186" s="2">
        <f t="shared" si="2"/>
        <v>2.0674157303370784</v>
      </c>
      <c r="C186">
        <v>7.8868571726713549E-2</v>
      </c>
      <c r="D186">
        <v>0.26791158638741319</v>
      </c>
      <c r="E186">
        <v>6.6512962612917956E-3</v>
      </c>
      <c r="F186">
        <v>1.711025733847512E-2</v>
      </c>
      <c r="G186">
        <v>1.565293560547797E-2</v>
      </c>
      <c r="H186">
        <v>533.18373085373833</v>
      </c>
    </row>
    <row r="187" spans="1:8" x14ac:dyDescent="0.25">
      <c r="A187" s="1">
        <v>185</v>
      </c>
      <c r="B187" s="2">
        <f t="shared" si="2"/>
        <v>2.0786516853932584</v>
      </c>
      <c r="C187">
        <v>7.8824300322989954E-2</v>
      </c>
      <c r="D187">
        <v>0.26783191568516079</v>
      </c>
      <c r="E187">
        <v>6.6453241132002992E-3</v>
      </c>
      <c r="F187">
        <v>1.7101134115027311E-2</v>
      </c>
      <c r="G187">
        <v>1.5679507359937121E-2</v>
      </c>
      <c r="H187">
        <v>533.26334687946724</v>
      </c>
    </row>
    <row r="188" spans="1:8" x14ac:dyDescent="0.25">
      <c r="A188" s="1">
        <v>186</v>
      </c>
      <c r="B188" s="2">
        <f t="shared" si="2"/>
        <v>2.0898876404494384</v>
      </c>
      <c r="C188">
        <v>7.878017031168115E-2</v>
      </c>
      <c r="D188">
        <v>0.26775250098082648</v>
      </c>
      <c r="E188">
        <v>6.6393343995299857E-3</v>
      </c>
      <c r="F188">
        <v>1.7091887707075568E-2</v>
      </c>
      <c r="G188">
        <v>1.5705995024733192E-2</v>
      </c>
      <c r="H188">
        <v>533.34264823005526</v>
      </c>
    </row>
    <row r="189" spans="1:8" x14ac:dyDescent="0.25">
      <c r="A189" s="1">
        <v>187</v>
      </c>
      <c r="B189" s="2">
        <f t="shared" si="2"/>
        <v>2.101123595505618</v>
      </c>
      <c r="C189">
        <v>7.8736179263144329E-2</v>
      </c>
      <c r="D189">
        <v>0.26767333787702158</v>
      </c>
      <c r="E189">
        <v>6.6333288442299056E-3</v>
      </c>
      <c r="F189">
        <v>1.7082521300299539E-2</v>
      </c>
      <c r="G189">
        <v>1.573240004563595E-2</v>
      </c>
      <c r="H189">
        <v>533.42163784847992</v>
      </c>
    </row>
    <row r="190" spans="1:8" x14ac:dyDescent="0.25">
      <c r="A190" s="1">
        <v>188</v>
      </c>
      <c r="B190" s="2">
        <f t="shared" si="2"/>
        <v>2.112359550561798</v>
      </c>
      <c r="C190">
        <v>7.86923247477367E-2</v>
      </c>
      <c r="D190">
        <v>0.26759442197635719</v>
      </c>
      <c r="E190">
        <v>6.6273091712491091E-3</v>
      </c>
      <c r="F190">
        <v>1.70730380803789E-2</v>
      </c>
      <c r="G190">
        <v>1.5758723868415168E-2</v>
      </c>
      <c r="H190">
        <v>533.50031867771895</v>
      </c>
    </row>
    <row r="191" spans="1:8" x14ac:dyDescent="0.25">
      <c r="A191" s="1">
        <v>189</v>
      </c>
      <c r="B191" s="2">
        <f t="shared" si="2"/>
        <v>2.1235955056179776</v>
      </c>
      <c r="C191">
        <v>7.8648604335815442E-2</v>
      </c>
      <c r="D191">
        <v>0.26751574888144453</v>
      </c>
      <c r="E191">
        <v>6.6212771045366424E-3</v>
      </c>
      <c r="F191">
        <v>1.70634412329933E-2</v>
      </c>
      <c r="G191">
        <v>1.5784967938840641E-2</v>
      </c>
      <c r="H191">
        <v>533.57869366074988</v>
      </c>
    </row>
    <row r="192" spans="1:8" x14ac:dyDescent="0.25">
      <c r="A192" s="1">
        <v>190</v>
      </c>
      <c r="B192" s="2">
        <f t="shared" si="2"/>
        <v>2.1348314606741572</v>
      </c>
      <c r="C192">
        <v>7.8605015597737748E-2</v>
      </c>
      <c r="D192">
        <v>0.26743731419489442</v>
      </c>
      <c r="E192">
        <v>6.6152343680415532E-3</v>
      </c>
      <c r="F192">
        <v>1.7053733943822411E-2</v>
      </c>
      <c r="G192">
        <v>1.581113370268214E-2</v>
      </c>
      <c r="H192">
        <v>533.65676574055055</v>
      </c>
    </row>
    <row r="193" spans="1:8" x14ac:dyDescent="0.25">
      <c r="A193" s="1">
        <v>191</v>
      </c>
      <c r="B193" s="2">
        <f t="shared" si="2"/>
        <v>2.1460674157303372</v>
      </c>
      <c r="C193">
        <v>7.8561556103860813E-2</v>
      </c>
      <c r="D193">
        <v>0.26735911351931818</v>
      </c>
      <c r="E193">
        <v>6.6091826857128918E-3</v>
      </c>
      <c r="F193">
        <v>1.7043919398545899E-2</v>
      </c>
      <c r="G193">
        <v>1.5837222605709439E-2</v>
      </c>
      <c r="H193">
        <v>533.7345378600985</v>
      </c>
    </row>
    <row r="194" spans="1:8" x14ac:dyDescent="0.25">
      <c r="A194" s="1">
        <v>192</v>
      </c>
      <c r="B194" s="2">
        <f t="shared" si="2"/>
        <v>2.1573033707865168</v>
      </c>
      <c r="C194">
        <v>7.8518223424541844E-2</v>
      </c>
      <c r="D194">
        <v>0.26728114245732709</v>
      </c>
      <c r="E194">
        <v>6.6031237814997068E-3</v>
      </c>
      <c r="F194">
        <v>1.7034000782843409E-2</v>
      </c>
      <c r="G194">
        <v>1.586323609369231E-2</v>
      </c>
      <c r="H194">
        <v>533.81201296237145</v>
      </c>
    </row>
    <row r="195" spans="1:8" x14ac:dyDescent="0.25">
      <c r="A195" s="1">
        <v>193</v>
      </c>
      <c r="B195" s="2">
        <f t="shared" ref="B195:B258" si="3">A195/890*10</f>
        <v>2.1685393258426968</v>
      </c>
      <c r="C195">
        <v>7.8475015130138021E-2</v>
      </c>
      <c r="D195">
        <v>0.26720339661153208</v>
      </c>
      <c r="E195">
        <v>6.597059379351046E-3</v>
      </c>
      <c r="F195">
        <v>1.7023981282394619E-2</v>
      </c>
      <c r="G195">
        <v>1.5889175612400532E-2</v>
      </c>
      <c r="H195">
        <v>533.88919399034694</v>
      </c>
    </row>
    <row r="196" spans="1:8" x14ac:dyDescent="0.25">
      <c r="A196" s="1">
        <v>194</v>
      </c>
      <c r="B196" s="2">
        <f t="shared" si="3"/>
        <v>2.1797752808988764</v>
      </c>
      <c r="C196">
        <v>7.843192879100655E-2</v>
      </c>
      <c r="D196">
        <v>0.26712587158454443</v>
      </c>
      <c r="E196">
        <v>6.5909912032159589E-3</v>
      </c>
      <c r="F196">
        <v>1.7013864082879179E-2</v>
      </c>
      <c r="G196">
        <v>1.5915042607603892E-2</v>
      </c>
      <c r="H196">
        <v>533.96608388700281</v>
      </c>
    </row>
    <row r="197" spans="1:8" x14ac:dyDescent="0.25">
      <c r="A197" s="1">
        <v>195</v>
      </c>
      <c r="B197" s="2">
        <f t="shared" si="3"/>
        <v>2.1910112359550564</v>
      </c>
      <c r="C197">
        <v>7.8388961977504598E-2</v>
      </c>
      <c r="D197">
        <v>0.26704856297897522</v>
      </c>
      <c r="E197">
        <v>6.5849209770434923E-3</v>
      </c>
      <c r="F197">
        <v>1.7003652369976769E-2</v>
      </c>
      <c r="G197">
        <v>1.5940838525072151E-2</v>
      </c>
      <c r="H197">
        <v>534.0426855953167</v>
      </c>
    </row>
    <row r="198" spans="1:8" x14ac:dyDescent="0.25">
      <c r="A198" s="1">
        <v>196</v>
      </c>
      <c r="B198" s="2">
        <f t="shared" si="3"/>
        <v>2.202247191011236</v>
      </c>
      <c r="C198">
        <v>7.8346112259989387E-2</v>
      </c>
      <c r="D198">
        <v>0.26697146639743552</v>
      </c>
      <c r="E198">
        <v>6.5788504247826967E-3</v>
      </c>
      <c r="F198">
        <v>1.6993349329367032E-2</v>
      </c>
      <c r="G198">
        <v>1.5966564810575099E-2</v>
      </c>
      <c r="H198">
        <v>534.11900205826612</v>
      </c>
    </row>
    <row r="199" spans="1:8" x14ac:dyDescent="0.25">
      <c r="A199" s="1">
        <v>197</v>
      </c>
      <c r="B199" s="2">
        <f t="shared" si="3"/>
        <v>2.2134831460674156</v>
      </c>
      <c r="C199">
        <v>7.8303377208818109E-2</v>
      </c>
      <c r="D199">
        <v>0.26689457744253647</v>
      </c>
      <c r="E199">
        <v>6.5727812703826197E-3</v>
      </c>
      <c r="F199">
        <v>1.6982958146729649E-2</v>
      </c>
      <c r="G199">
        <v>1.599222290988251E-2</v>
      </c>
      <c r="H199">
        <v>534.19503621882882</v>
      </c>
    </row>
    <row r="200" spans="1:8" x14ac:dyDescent="0.25">
      <c r="A200" s="1">
        <v>198</v>
      </c>
      <c r="B200" s="2">
        <f t="shared" si="3"/>
        <v>2.2247191011235956</v>
      </c>
      <c r="C200">
        <v>7.8260754394347931E-2</v>
      </c>
      <c r="D200">
        <v>0.2668178917168893</v>
      </c>
      <c r="E200">
        <v>6.56671523779231E-3</v>
      </c>
      <c r="F200">
        <v>1.6972482007744261E-2</v>
      </c>
      <c r="G200">
        <v>1.6017814268764152E-2</v>
      </c>
      <c r="H200">
        <v>534.27079101998254</v>
      </c>
    </row>
    <row r="201" spans="1:8" x14ac:dyDescent="0.25">
      <c r="A201" s="1">
        <v>199</v>
      </c>
      <c r="B201" s="2">
        <f t="shared" si="3"/>
        <v>2.2359550561797752</v>
      </c>
      <c r="C201">
        <v>7.8218241386936074E-2</v>
      </c>
      <c r="D201">
        <v>0.26674140482310499</v>
      </c>
      <c r="E201">
        <v>6.5606540509608163E-3</v>
      </c>
      <c r="F201">
        <v>1.6961924098090549E-2</v>
      </c>
      <c r="G201">
        <v>1.6043340332989819E-2</v>
      </c>
      <c r="H201">
        <v>534.3462694047048</v>
      </c>
    </row>
    <row r="202" spans="1:8" x14ac:dyDescent="0.25">
      <c r="A202" s="1">
        <v>200</v>
      </c>
      <c r="B202" s="2">
        <f t="shared" si="3"/>
        <v>2.2471910112359552</v>
      </c>
      <c r="C202">
        <v>7.8175835756939718E-2</v>
      </c>
      <c r="D202">
        <v>0.26666511236379492</v>
      </c>
      <c r="E202">
        <v>6.5545994338371862E-3</v>
      </c>
      <c r="F202">
        <v>1.6951287603448169E-2</v>
      </c>
      <c r="G202">
        <v>1.6068802548329271E-2</v>
      </c>
      <c r="H202">
        <v>534.42147431597346</v>
      </c>
    </row>
    <row r="203" spans="1:8" x14ac:dyDescent="0.25">
      <c r="A203" s="1">
        <v>201</v>
      </c>
      <c r="B203" s="2">
        <f t="shared" si="3"/>
        <v>2.2584269662921348</v>
      </c>
      <c r="C203">
        <v>7.8133535074716071E-2</v>
      </c>
      <c r="D203">
        <v>0.26658900994156998</v>
      </c>
      <c r="E203">
        <v>6.5485531103704692E-3</v>
      </c>
      <c r="F203">
        <v>1.694057570949678E-2</v>
      </c>
      <c r="G203">
        <v>1.6094202360552291E-2</v>
      </c>
      <c r="H203">
        <v>534.49640869676603</v>
      </c>
    </row>
    <row r="204" spans="1:8" x14ac:dyDescent="0.25">
      <c r="A204" s="1">
        <v>202</v>
      </c>
      <c r="B204" s="2">
        <f t="shared" si="3"/>
        <v>2.2696629213483148</v>
      </c>
      <c r="C204">
        <v>7.8091336910622311E-2</v>
      </c>
      <c r="D204">
        <v>0.26651309315904148</v>
      </c>
      <c r="E204">
        <v>6.542516804509714E-3</v>
      </c>
      <c r="F204">
        <v>1.6929791601916041E-2</v>
      </c>
      <c r="G204">
        <v>1.6119541215428659E-2</v>
      </c>
      <c r="H204">
        <v>534.57107549006014</v>
      </c>
    </row>
    <row r="205" spans="1:8" x14ac:dyDescent="0.25">
      <c r="A205" s="1">
        <v>203</v>
      </c>
      <c r="B205" s="2">
        <f t="shared" si="3"/>
        <v>2.2808988764044944</v>
      </c>
      <c r="C205">
        <v>7.8049238835015633E-2</v>
      </c>
      <c r="D205">
        <v>0.26643735761882048</v>
      </c>
      <c r="E205">
        <v>6.5364922402039683E-3</v>
      </c>
      <c r="F205">
        <v>1.6918938466385629E-2</v>
      </c>
      <c r="G205">
        <v>1.6144820558728151E-2</v>
      </c>
      <c r="H205">
        <v>534.64547763883354</v>
      </c>
    </row>
    <row r="206" spans="1:8" x14ac:dyDescent="0.25">
      <c r="A206" s="1">
        <v>204</v>
      </c>
      <c r="B206" s="2">
        <f t="shared" si="3"/>
        <v>2.292134831460674</v>
      </c>
      <c r="C206">
        <v>7.800723841825323E-2</v>
      </c>
      <c r="D206">
        <v>0.26636179892351808</v>
      </c>
      <c r="E206">
        <v>6.5304811414022817E-3</v>
      </c>
      <c r="F206">
        <v>1.6908019488585189E-2</v>
      </c>
      <c r="G206">
        <v>1.6170041836220551E-2</v>
      </c>
      <c r="H206">
        <v>534.71961808606386</v>
      </c>
    </row>
    <row r="207" spans="1:8" x14ac:dyDescent="0.25">
      <c r="A207" s="1">
        <v>205</v>
      </c>
      <c r="B207" s="2">
        <f t="shared" si="3"/>
        <v>2.303370786516854</v>
      </c>
      <c r="C207">
        <v>7.796533323069231E-2</v>
      </c>
      <c r="D207">
        <v>0.26628641267574549</v>
      </c>
      <c r="E207">
        <v>6.5244852320537018E-3</v>
      </c>
      <c r="F207">
        <v>1.6897037854194399E-2</v>
      </c>
      <c r="G207">
        <v>1.6195206493675611E-2</v>
      </c>
      <c r="H207">
        <v>534.79349977472873</v>
      </c>
    </row>
    <row r="208" spans="1:8" x14ac:dyDescent="0.25">
      <c r="A208" s="1">
        <v>206</v>
      </c>
      <c r="B208" s="2">
        <f t="shared" si="3"/>
        <v>2.3146067415730336</v>
      </c>
      <c r="C208">
        <v>7.7923520842690053E-2</v>
      </c>
      <c r="D208">
        <v>0.26621119447811392</v>
      </c>
      <c r="E208">
        <v>6.5185062361072773E-3</v>
      </c>
      <c r="F208">
        <v>1.688599674889292E-2</v>
      </c>
      <c r="G208">
        <v>1.6220315976863141E-2</v>
      </c>
      <c r="H208">
        <v>534.86712564780601</v>
      </c>
    </row>
    <row r="209" spans="1:8" x14ac:dyDescent="0.25">
      <c r="A209" s="1">
        <v>207</v>
      </c>
      <c r="B209" s="2">
        <f t="shared" si="3"/>
        <v>2.3258426966292136</v>
      </c>
      <c r="C209">
        <v>7.7881798824603651E-2</v>
      </c>
      <c r="D209">
        <v>0.26613613993323421</v>
      </c>
      <c r="E209">
        <v>6.5125458775120567E-3</v>
      </c>
      <c r="F209">
        <v>1.6874899358360399E-2</v>
      </c>
      <c r="G209">
        <v>1.6245371731552889E-2</v>
      </c>
      <c r="H209">
        <v>534.94049864827309</v>
      </c>
    </row>
    <row r="210" spans="1:8" x14ac:dyDescent="0.25">
      <c r="A210" s="1">
        <v>208</v>
      </c>
      <c r="B210" s="2">
        <f t="shared" si="3"/>
        <v>2.3370786516853932</v>
      </c>
      <c r="C210">
        <v>7.7840164746790313E-2</v>
      </c>
      <c r="D210">
        <v>0.26606124464371772</v>
      </c>
      <c r="E210">
        <v>6.5066058802170897E-3</v>
      </c>
      <c r="F210">
        <v>1.6863748868276511E-2</v>
      </c>
      <c r="G210">
        <v>1.627037520351465E-2</v>
      </c>
      <c r="H210">
        <v>535.01362171910773</v>
      </c>
    </row>
    <row r="211" spans="1:8" x14ac:dyDescent="0.25">
      <c r="A211" s="1">
        <v>209</v>
      </c>
      <c r="B211" s="2">
        <f t="shared" si="3"/>
        <v>2.3483146067415732</v>
      </c>
      <c r="C211">
        <v>7.7798616179607219E-2</v>
      </c>
      <c r="D211">
        <v>0.26598650421217562</v>
      </c>
      <c r="E211">
        <v>6.500687968171423E-3</v>
      </c>
      <c r="F211">
        <v>1.685254846432091E-2</v>
      </c>
      <c r="G211">
        <v>1.6295327838518201E-2</v>
      </c>
      <c r="H211">
        <v>535.08649780328767</v>
      </c>
    </row>
    <row r="212" spans="1:8" x14ac:dyDescent="0.25">
      <c r="A212" s="1">
        <v>210</v>
      </c>
      <c r="B212" s="2">
        <f t="shared" si="3"/>
        <v>2.3595505617977528</v>
      </c>
      <c r="C212">
        <v>7.7757150693411561E-2</v>
      </c>
      <c r="D212">
        <v>0.26591191424121879</v>
      </c>
      <c r="E212">
        <v>6.4947938653241071E-3</v>
      </c>
      <c r="F212">
        <v>1.6841301332173271E-2</v>
      </c>
      <c r="G212">
        <v>1.6320231082333311E-2</v>
      </c>
      <c r="H212">
        <v>535.15912984379054</v>
      </c>
    </row>
    <row r="213" spans="1:8" x14ac:dyDescent="0.25">
      <c r="A213" s="1">
        <v>211</v>
      </c>
      <c r="B213" s="2">
        <f t="shared" si="3"/>
        <v>2.3707865168539328</v>
      </c>
      <c r="C213">
        <v>7.7715765858560548E-2</v>
      </c>
      <c r="D213">
        <v>0.26583747033345873</v>
      </c>
      <c r="E213">
        <v>6.4889252956241887E-3</v>
      </c>
      <c r="F213">
        <v>1.6830010657513241E-2</v>
      </c>
      <c r="G213">
        <v>1.6345086380729752E-2</v>
      </c>
      <c r="H213">
        <v>535.23152078359396</v>
      </c>
    </row>
    <row r="214" spans="1:8" x14ac:dyDescent="0.25">
      <c r="A214" s="1">
        <v>212</v>
      </c>
      <c r="B214" s="2">
        <f t="shared" si="3"/>
        <v>2.3820224719101124</v>
      </c>
      <c r="C214">
        <v>7.7674459245411359E-2</v>
      </c>
      <c r="D214">
        <v>0.26576316809150619</v>
      </c>
      <c r="E214">
        <v>6.4830839830207184E-3</v>
      </c>
      <c r="F214">
        <v>1.6818679626020499E-2</v>
      </c>
      <c r="G214">
        <v>1.636989517947731E-2</v>
      </c>
      <c r="H214">
        <v>535.30367356567558</v>
      </c>
    </row>
    <row r="215" spans="1:8" x14ac:dyDescent="0.25">
      <c r="A215" s="1">
        <v>213</v>
      </c>
      <c r="B215" s="2">
        <f t="shared" si="3"/>
        <v>2.393258426966292</v>
      </c>
      <c r="C215">
        <v>7.7633228424321188E-2</v>
      </c>
      <c r="D215">
        <v>0.26568900311797272</v>
      </c>
      <c r="E215">
        <v>6.477271651462742E-3</v>
      </c>
      <c r="F215">
        <v>1.6807311423374691E-2</v>
      </c>
      <c r="G215">
        <v>1.639465892434577E-2</v>
      </c>
      <c r="H215">
        <v>535.37559113301313</v>
      </c>
    </row>
    <row r="216" spans="1:8" x14ac:dyDescent="0.25">
      <c r="A216" s="1">
        <v>214</v>
      </c>
      <c r="B216" s="2">
        <f t="shared" si="3"/>
        <v>2.404494382022472</v>
      </c>
      <c r="C216">
        <v>7.7592070965647228E-2</v>
      </c>
      <c r="D216">
        <v>0.2656149710154691</v>
      </c>
      <c r="E216">
        <v>6.4714900248993099E-3</v>
      </c>
      <c r="F216">
        <v>1.679590923525549E-2</v>
      </c>
      <c r="G216">
        <v>1.641937906110489E-2</v>
      </c>
      <c r="H216">
        <v>535.44727642858425</v>
      </c>
    </row>
    <row r="217" spans="1:8" x14ac:dyDescent="0.25">
      <c r="A217" s="1">
        <v>215</v>
      </c>
      <c r="B217" s="2">
        <f t="shared" si="3"/>
        <v>2.4157303370786516</v>
      </c>
      <c r="C217">
        <v>7.7550984439746687E-2</v>
      </c>
      <c r="D217">
        <v>0.2655410673866066</v>
      </c>
      <c r="E217">
        <v>6.46574082727947E-3</v>
      </c>
      <c r="F217">
        <v>1.6784476247342549E-2</v>
      </c>
      <c r="G217">
        <v>1.644405703552446E-2</v>
      </c>
      <c r="H217">
        <v>535.51873239536656</v>
      </c>
    </row>
    <row r="218" spans="1:8" x14ac:dyDescent="0.25">
      <c r="A218" s="1">
        <v>216</v>
      </c>
      <c r="B218" s="2">
        <f t="shared" si="3"/>
        <v>2.4269662921348316</v>
      </c>
      <c r="C218">
        <v>7.7509966416976744E-2</v>
      </c>
      <c r="D218">
        <v>0.26546728783399642</v>
      </c>
      <c r="E218">
        <v>6.4600257825522724E-3</v>
      </c>
      <c r="F218">
        <v>1.677301564531555E-2</v>
      </c>
      <c r="G218">
        <v>1.6468694293374251E-2</v>
      </c>
      <c r="H218">
        <v>535.58996197633769</v>
      </c>
    </row>
    <row r="219" spans="1:8" x14ac:dyDescent="0.25">
      <c r="A219" s="1">
        <v>217</v>
      </c>
      <c r="B219" s="2">
        <f t="shared" si="3"/>
        <v>2.4382022471910112</v>
      </c>
      <c r="C219">
        <v>7.7469014467694608E-2</v>
      </c>
      <c r="D219">
        <v>0.26539362796024962</v>
      </c>
      <c r="E219">
        <v>6.4543466146667634E-3</v>
      </c>
      <c r="F219">
        <v>1.676153061485413E-2</v>
      </c>
      <c r="G219">
        <v>1.6493292280424041E-2</v>
      </c>
      <c r="H219">
        <v>535.66096811447551</v>
      </c>
    </row>
    <row r="220" spans="1:8" x14ac:dyDescent="0.25">
      <c r="A220" s="1">
        <v>218</v>
      </c>
      <c r="B220" s="2">
        <f t="shared" si="3"/>
        <v>2.4494382022471912</v>
      </c>
      <c r="C220">
        <v>7.7428126162257457E-2</v>
      </c>
      <c r="D220">
        <v>0.2653200833679773</v>
      </c>
      <c r="E220">
        <v>6.4487050475719922E-3</v>
      </c>
      <c r="F220">
        <v>1.675002434163797E-2</v>
      </c>
      <c r="G220">
        <v>1.6517852442443609E-2</v>
      </c>
      <c r="H220">
        <v>535.73175375275741</v>
      </c>
    </row>
    <row r="221" spans="1:8" x14ac:dyDescent="0.25">
      <c r="A221" s="1">
        <v>219</v>
      </c>
      <c r="B221" s="2">
        <f t="shared" si="3"/>
        <v>2.4606741573033708</v>
      </c>
      <c r="C221">
        <v>7.7387299071022486E-2</v>
      </c>
      <c r="D221">
        <v>0.26524664965979061</v>
      </c>
      <c r="E221">
        <v>6.4431028052170094E-3</v>
      </c>
      <c r="F221">
        <v>1.6738500011346719E-2</v>
      </c>
      <c r="G221">
        <v>1.6542376225202739E-2</v>
      </c>
      <c r="H221">
        <v>535.80232183416126</v>
      </c>
    </row>
    <row r="222" spans="1:8" x14ac:dyDescent="0.25">
      <c r="A222" s="1">
        <v>220</v>
      </c>
      <c r="B222" s="2">
        <f t="shared" si="3"/>
        <v>2.4719101123595504</v>
      </c>
      <c r="C222">
        <v>7.7346530764346888E-2</v>
      </c>
      <c r="D222">
        <v>0.26517332243830077</v>
      </c>
      <c r="E222">
        <v>6.43754161155086E-3</v>
      </c>
      <c r="F222">
        <v>1.672696080966005E-2</v>
      </c>
      <c r="G222">
        <v>1.656686507447119E-2</v>
      </c>
      <c r="H222">
        <v>535.87267530166469</v>
      </c>
    </row>
    <row r="223" spans="1:8" x14ac:dyDescent="0.25">
      <c r="A223" s="1">
        <v>221</v>
      </c>
      <c r="B223" s="2">
        <f t="shared" si="3"/>
        <v>2.4831460674157304</v>
      </c>
      <c r="C223">
        <v>7.730581881258787E-2</v>
      </c>
      <c r="D223">
        <v>0.26510009730611878</v>
      </c>
      <c r="E223">
        <v>6.4320231905225936E-3</v>
      </c>
      <c r="F223">
        <v>1.6715409922257621E-2</v>
      </c>
      <c r="G223">
        <v>1.6591320436018749E-2</v>
      </c>
      <c r="H223">
        <v>535.9428170982452</v>
      </c>
    </row>
    <row r="224" spans="1:8" x14ac:dyDescent="0.25">
      <c r="A224" s="1">
        <v>222</v>
      </c>
      <c r="B224" s="2">
        <f t="shared" si="3"/>
        <v>2.49438202247191</v>
      </c>
      <c r="C224">
        <v>7.7265160786102613E-2</v>
      </c>
      <c r="D224">
        <v>0.265026969865856</v>
      </c>
      <c r="E224">
        <v>6.4265492660812622E-3</v>
      </c>
      <c r="F224">
        <v>1.6703850534819091E-2</v>
      </c>
      <c r="G224">
        <v>1.6615743755615201E-2</v>
      </c>
      <c r="H224">
        <v>536.01275016688066</v>
      </c>
    </row>
    <row r="225" spans="1:8" x14ac:dyDescent="0.25">
      <c r="A225" s="1">
        <v>223</v>
      </c>
      <c r="B225" s="2">
        <f t="shared" si="3"/>
        <v>2.50561797752809</v>
      </c>
      <c r="C225">
        <v>7.7224554255248309E-2</v>
      </c>
      <c r="D225">
        <v>0.26495393572012332</v>
      </c>
      <c r="E225">
        <v>6.4211215621759101E-3</v>
      </c>
      <c r="F225">
        <v>1.669228583302413E-2</v>
      </c>
      <c r="G225">
        <v>1.6640136479030301E-2</v>
      </c>
      <c r="H225">
        <v>536.08247745054859</v>
      </c>
    </row>
    <row r="226" spans="1:8" x14ac:dyDescent="0.25">
      <c r="A226" s="1">
        <v>224</v>
      </c>
      <c r="B226" s="2">
        <f t="shared" si="3"/>
        <v>2.5168539325842696</v>
      </c>
      <c r="C226">
        <v>7.7183996790382167E-2</v>
      </c>
      <c r="D226">
        <v>0.26488099047153202</v>
      </c>
      <c r="E226">
        <v>6.4157418027555877E-3</v>
      </c>
      <c r="F226">
        <v>1.6680719002552389E-2</v>
      </c>
      <c r="G226">
        <v>1.6664500052033852E-2</v>
      </c>
      <c r="H226">
        <v>536.15200189222674</v>
      </c>
    </row>
    <row r="227" spans="1:8" x14ac:dyDescent="0.25">
      <c r="A227" s="1">
        <v>225</v>
      </c>
      <c r="B227" s="2">
        <f t="shared" si="3"/>
        <v>2.5280898876404496</v>
      </c>
      <c r="C227">
        <v>7.7143485961861366E-2</v>
      </c>
      <c r="D227">
        <v>0.26480812972269308</v>
      </c>
      <c r="E227">
        <v>6.4104117117693444E-3</v>
      </c>
      <c r="F227">
        <v>1.666915322908355E-2</v>
      </c>
      <c r="G227">
        <v>1.668883592039562E-2</v>
      </c>
      <c r="H227">
        <v>536.22132643489272</v>
      </c>
    </row>
    <row r="228" spans="1:8" x14ac:dyDescent="0.25">
      <c r="A228" s="1">
        <v>226</v>
      </c>
      <c r="B228" s="2">
        <f t="shared" si="3"/>
        <v>2.5393258426966292</v>
      </c>
      <c r="C228">
        <v>7.71030193400431E-2</v>
      </c>
      <c r="D228">
        <v>0.26473534907621787</v>
      </c>
      <c r="E228">
        <v>6.4051330131662254E-3</v>
      </c>
      <c r="F228">
        <v>1.6657591698297249E-2</v>
      </c>
      <c r="G228">
        <v>1.671314552988537E-2</v>
      </c>
      <c r="H228">
        <v>536.29045402152428</v>
      </c>
    </row>
    <row r="229" spans="1:8" x14ac:dyDescent="0.25">
      <c r="A229" s="1">
        <v>227</v>
      </c>
      <c r="B229" s="2">
        <f t="shared" si="3"/>
        <v>2.5505617977528088</v>
      </c>
      <c r="C229">
        <v>7.7062594495284575E-2</v>
      </c>
      <c r="D229">
        <v>0.26466264413471741</v>
      </c>
      <c r="E229">
        <v>6.3999074308952819E-3</v>
      </c>
      <c r="F229">
        <v>1.6646037595873169E-2</v>
      </c>
      <c r="G229">
        <v>1.6737430326272899E-2</v>
      </c>
      <c r="H229">
        <v>536.35938759509895</v>
      </c>
    </row>
    <row r="230" spans="1:8" x14ac:dyDescent="0.25">
      <c r="A230" s="1">
        <v>228</v>
      </c>
      <c r="B230" s="2">
        <f t="shared" si="3"/>
        <v>2.5617977528089888</v>
      </c>
      <c r="C230">
        <v>7.7022208997942973E-2</v>
      </c>
      <c r="D230">
        <v>0.26459001050080272</v>
      </c>
      <c r="E230">
        <v>6.3947366889055626E-3</v>
      </c>
      <c r="F230">
        <v>1.663449410749096E-2</v>
      </c>
      <c r="G230">
        <v>1.6761691755327969E-2</v>
      </c>
      <c r="H230">
        <v>536.42813009859447</v>
      </c>
    </row>
    <row r="231" spans="1:8" x14ac:dyDescent="0.25">
      <c r="A231" s="1">
        <v>229</v>
      </c>
      <c r="B231" s="2">
        <f t="shared" si="3"/>
        <v>2.5730337078651684</v>
      </c>
      <c r="C231">
        <v>7.6981860418375486E-2</v>
      </c>
      <c r="D231">
        <v>0.26451744377708503</v>
      </c>
      <c r="E231">
        <v>6.3896225111461152E-3</v>
      </c>
      <c r="F231">
        <v>1.6622964418830301E-2</v>
      </c>
      <c r="G231">
        <v>1.678593126282036E-2</v>
      </c>
      <c r="H231">
        <v>536.49668447498846</v>
      </c>
    </row>
    <row r="232" spans="1:8" x14ac:dyDescent="0.25">
      <c r="A232" s="1">
        <v>230</v>
      </c>
      <c r="B232" s="2">
        <f t="shared" si="3"/>
        <v>2.5842696629213484</v>
      </c>
      <c r="C232">
        <v>7.6941546326939322E-2</v>
      </c>
      <c r="D232">
        <v>0.26444493956617549</v>
      </c>
      <c r="E232">
        <v>6.3845666215659892E-3</v>
      </c>
      <c r="F232">
        <v>1.6611451715570831E-2</v>
      </c>
      <c r="G232">
        <v>1.6810150294519849E-2</v>
      </c>
      <c r="H232">
        <v>536.56505366725867</v>
      </c>
    </row>
    <row r="233" spans="1:8" x14ac:dyDescent="0.25">
      <c r="A233" s="1">
        <v>231</v>
      </c>
      <c r="B233" s="2">
        <f t="shared" si="3"/>
        <v>2.595505617977528</v>
      </c>
      <c r="C233">
        <v>7.6901264293991661E-2</v>
      </c>
      <c r="D233">
        <v>0.26437249347068531</v>
      </c>
      <c r="E233">
        <v>6.3795707441142314E-3</v>
      </c>
      <c r="F233">
        <v>1.6599959183392229E-2</v>
      </c>
      <c r="G233">
        <v>1.6834350296196229E-2</v>
      </c>
      <c r="H233">
        <v>536.63324061838273</v>
      </c>
    </row>
    <row r="234" spans="1:8" x14ac:dyDescent="0.25">
      <c r="A234" s="1">
        <v>232</v>
      </c>
      <c r="B234" s="2">
        <f t="shared" si="3"/>
        <v>2.606741573033708</v>
      </c>
      <c r="C234">
        <v>7.6861238380246305E-2</v>
      </c>
      <c r="D234">
        <v>0.26430051155748252</v>
      </c>
      <c r="E234">
        <v>6.3743944533954239E-3</v>
      </c>
      <c r="F234">
        <v>1.6588196755252159E-2</v>
      </c>
      <c r="G234">
        <v>1.6858398210212851E-2</v>
      </c>
      <c r="H234">
        <v>536.70069089314245</v>
      </c>
    </row>
    <row r="235" spans="1:8" x14ac:dyDescent="0.25">
      <c r="A235" s="1">
        <v>233</v>
      </c>
      <c r="B235" s="2">
        <f t="shared" si="3"/>
        <v>2.6179775280898876</v>
      </c>
      <c r="C235">
        <v>7.6821389797013862E-2</v>
      </c>
      <c r="D235">
        <v>0.26422885104509952</v>
      </c>
      <c r="E235">
        <v>6.3691211116824378E-3</v>
      </c>
      <c r="F235">
        <v>1.6576266484166591E-2</v>
      </c>
      <c r="G235">
        <v>1.6882340828870059E-2</v>
      </c>
      <c r="H235">
        <v>536.76759534921644</v>
      </c>
    </row>
    <row r="236" spans="1:8" x14ac:dyDescent="0.25">
      <c r="A236" s="1">
        <v>234</v>
      </c>
      <c r="B236" s="2">
        <f t="shared" si="3"/>
        <v>2.6292134831460672</v>
      </c>
      <c r="C236">
        <v>7.6781609911657167E-2</v>
      </c>
      <c r="D236">
        <v>0.26415731506643803</v>
      </c>
      <c r="E236">
        <v>6.3638659885332819E-3</v>
      </c>
      <c r="F236">
        <v>1.6564309064173829E-2</v>
      </c>
      <c r="G236">
        <v>1.6906242667574341E-2</v>
      </c>
      <c r="H236">
        <v>536.83421828831865</v>
      </c>
    </row>
    <row r="237" spans="1:8" x14ac:dyDescent="0.25">
      <c r="A237" s="1">
        <v>235</v>
      </c>
      <c r="B237" s="2">
        <f t="shared" si="3"/>
        <v>2.6404494382022472</v>
      </c>
      <c r="C237">
        <v>7.674189801104167E-2</v>
      </c>
      <c r="D237">
        <v>0.26408590233490498</v>
      </c>
      <c r="E237">
        <v>6.3586289727135736E-3</v>
      </c>
      <c r="F237">
        <v>1.6552325458471611E-2</v>
      </c>
      <c r="G237">
        <v>1.6930104152731079E-2</v>
      </c>
      <c r="H237">
        <v>536.90055842921038</v>
      </c>
    </row>
    <row r="238" spans="1:8" x14ac:dyDescent="0.25">
      <c r="A238" s="1">
        <v>236</v>
      </c>
      <c r="B238" s="2">
        <f t="shared" si="3"/>
        <v>2.6516853932584272</v>
      </c>
      <c r="C238">
        <v>7.6702253382032834E-2</v>
      </c>
      <c r="D238">
        <v>0.26401461156390771</v>
      </c>
      <c r="E238">
        <v>6.3534099529889308E-3</v>
      </c>
      <c r="F238">
        <v>1.654031663025771E-2</v>
      </c>
      <c r="G238">
        <v>1.6953925710745631E-2</v>
      </c>
      <c r="H238">
        <v>536.96661449065289</v>
      </c>
    </row>
    <row r="239" spans="1:8" x14ac:dyDescent="0.25">
      <c r="A239" s="1">
        <v>237</v>
      </c>
      <c r="B239" s="2">
        <f t="shared" si="3"/>
        <v>2.6629213483146068</v>
      </c>
      <c r="C239">
        <v>7.6662675311496106E-2</v>
      </c>
      <c r="D239">
        <v>0.26394344146685289</v>
      </c>
      <c r="E239">
        <v>6.3482088181249707E-3</v>
      </c>
      <c r="F239">
        <v>1.6528283542729869E-2</v>
      </c>
      <c r="G239">
        <v>1.6977707768023369E-2</v>
      </c>
      <c r="H239">
        <v>537.03238519140734</v>
      </c>
    </row>
    <row r="240" spans="1:8" x14ac:dyDescent="0.25">
      <c r="A240" s="1">
        <v>238</v>
      </c>
      <c r="B240" s="2">
        <f t="shared" si="3"/>
        <v>2.6741573033707864</v>
      </c>
      <c r="C240">
        <v>7.6623163086296922E-2</v>
      </c>
      <c r="D240">
        <v>0.26387239075714802</v>
      </c>
      <c r="E240">
        <v>6.3430254568873114E-3</v>
      </c>
      <c r="F240">
        <v>1.651622715908586E-2</v>
      </c>
      <c r="G240">
        <v>1.7001450750969659E-2</v>
      </c>
      <c r="H240">
        <v>537.09786925023514</v>
      </c>
    </row>
    <row r="241" spans="1:8" x14ac:dyDescent="0.25">
      <c r="A241" s="1">
        <v>239</v>
      </c>
      <c r="B241" s="2">
        <f t="shared" si="3"/>
        <v>2.6853932584269664</v>
      </c>
      <c r="C241">
        <v>7.6583715993300772E-2</v>
      </c>
      <c r="D241">
        <v>0.2638014581482</v>
      </c>
      <c r="E241">
        <v>6.3378597580415691E-3</v>
      </c>
      <c r="F241">
        <v>1.6504148442523431E-2</v>
      </c>
      <c r="G241">
        <v>1.7025155085989889E-2</v>
      </c>
      <c r="H241">
        <v>537.16306538589754</v>
      </c>
    </row>
    <row r="242" spans="1:8" x14ac:dyDescent="0.25">
      <c r="A242" s="1">
        <v>240</v>
      </c>
      <c r="B242" s="2">
        <f t="shared" si="3"/>
        <v>2.696629213483146</v>
      </c>
      <c r="C242">
        <v>7.6544333319373062E-2</v>
      </c>
      <c r="D242">
        <v>0.26373064235341598</v>
      </c>
      <c r="E242">
        <v>6.3327116103533629E-3</v>
      </c>
      <c r="F242">
        <v>1.6492048356240331E-2</v>
      </c>
      <c r="G242">
        <v>1.704882119948941E-2</v>
      </c>
      <c r="H242">
        <v>537.22797231715583</v>
      </c>
    </row>
    <row r="243" spans="1:8" x14ac:dyDescent="0.25">
      <c r="A243" s="1">
        <v>241</v>
      </c>
      <c r="B243" s="2">
        <f t="shared" si="3"/>
        <v>2.7078651685393256</v>
      </c>
      <c r="C243">
        <v>7.6505014351379283E-2</v>
      </c>
      <c r="D243">
        <v>0.26365994208620303</v>
      </c>
      <c r="E243">
        <v>6.3275809025883107E-3</v>
      </c>
      <c r="F243">
        <v>1.6479927863434329E-2</v>
      </c>
      <c r="G243">
        <v>1.7072449517873602E-2</v>
      </c>
      <c r="H243">
        <v>537.29258876277117</v>
      </c>
    </row>
    <row r="244" spans="1:8" x14ac:dyDescent="0.25">
      <c r="A244" s="1">
        <v>242</v>
      </c>
      <c r="B244" s="2">
        <f t="shared" si="3"/>
        <v>2.7191011235955056</v>
      </c>
      <c r="C244">
        <v>7.646575837618487E-2</v>
      </c>
      <c r="D244">
        <v>0.26358935605996819</v>
      </c>
      <c r="E244">
        <v>6.3224675235120298E-3</v>
      </c>
      <c r="F244">
        <v>1.646778792730319E-2</v>
      </c>
      <c r="G244">
        <v>1.709604046754783E-2</v>
      </c>
      <c r="H244">
        <v>537.35691344150496</v>
      </c>
    </row>
    <row r="245" spans="1:8" x14ac:dyDescent="0.25">
      <c r="A245" s="1">
        <v>243</v>
      </c>
      <c r="B245" s="2">
        <f t="shared" si="3"/>
        <v>2.7303370786516856</v>
      </c>
      <c r="C245">
        <v>7.6426564680655285E-2</v>
      </c>
      <c r="D245">
        <v>0.26351888298811882</v>
      </c>
      <c r="E245">
        <v>6.3173713618901372E-3</v>
      </c>
      <c r="F245">
        <v>1.645562951104465E-2</v>
      </c>
      <c r="G245">
        <v>1.7119594474917479E-2</v>
      </c>
      <c r="H245">
        <v>537.42094507211846</v>
      </c>
    </row>
    <row r="246" spans="1:8" x14ac:dyDescent="0.25">
      <c r="A246" s="1">
        <v>244</v>
      </c>
      <c r="B246" s="2">
        <f t="shared" si="3"/>
        <v>2.7415730337078652</v>
      </c>
      <c r="C246">
        <v>7.6387432551655976E-2</v>
      </c>
      <c r="D246">
        <v>0.26344852158406168</v>
      </c>
      <c r="E246">
        <v>6.312292306488252E-3</v>
      </c>
      <c r="F246">
        <v>1.6443453577856471E-2</v>
      </c>
      <c r="G246">
        <v>1.7143111966387899E-2</v>
      </c>
      <c r="H246">
        <v>537.48468237337295</v>
      </c>
    </row>
    <row r="247" spans="1:8" x14ac:dyDescent="0.25">
      <c r="A247" s="1">
        <v>245</v>
      </c>
      <c r="B247" s="2">
        <f t="shared" si="3"/>
        <v>2.7528089887640448</v>
      </c>
      <c r="C247">
        <v>7.6348361276052379E-2</v>
      </c>
      <c r="D247">
        <v>0.26337827056120411</v>
      </c>
      <c r="E247">
        <v>6.3072302460719914E-3</v>
      </c>
      <c r="F247">
        <v>1.6431261090936421E-2</v>
      </c>
      <c r="G247">
        <v>1.7166593368364479E-2</v>
      </c>
      <c r="H247">
        <v>537.54812406402948</v>
      </c>
    </row>
    <row r="248" spans="1:8" x14ac:dyDescent="0.25">
      <c r="A248" s="1">
        <v>246</v>
      </c>
      <c r="B248" s="2">
        <f t="shared" si="3"/>
        <v>2.7640449438202248</v>
      </c>
      <c r="C248">
        <v>7.6309350140709983E-2</v>
      </c>
      <c r="D248">
        <v>0.26330812863295311</v>
      </c>
      <c r="E248">
        <v>6.3021850694069716E-3</v>
      </c>
      <c r="F248">
        <v>1.6419053013482249E-2</v>
      </c>
      <c r="G248">
        <v>1.7190039107252569E-2</v>
      </c>
      <c r="H248">
        <v>537.61126886284967</v>
      </c>
    </row>
    <row r="249" spans="1:8" x14ac:dyDescent="0.25">
      <c r="A249" s="1">
        <v>247</v>
      </c>
      <c r="B249" s="2">
        <f t="shared" si="3"/>
        <v>2.7752808988764044</v>
      </c>
      <c r="C249">
        <v>7.6270398432494196E-2</v>
      </c>
      <c r="D249">
        <v>0.26323809451271568</v>
      </c>
      <c r="E249">
        <v>6.2971566652588124E-3</v>
      </c>
      <c r="F249">
        <v>1.6406830308691719E-2</v>
      </c>
      <c r="G249">
        <v>1.721344960945756E-2</v>
      </c>
      <c r="H249">
        <v>537.67411548859457</v>
      </c>
    </row>
    <row r="250" spans="1:8" x14ac:dyDescent="0.25">
      <c r="A250" s="1">
        <v>248</v>
      </c>
      <c r="B250" s="2">
        <f t="shared" si="3"/>
        <v>2.786516853932584</v>
      </c>
      <c r="C250">
        <v>7.6231505438270508E-2</v>
      </c>
      <c r="D250">
        <v>0.26316816691389922</v>
      </c>
      <c r="E250">
        <v>6.2921449223931293E-3</v>
      </c>
      <c r="F250">
        <v>1.6394593939762579E-2</v>
      </c>
      <c r="G250">
        <v>1.723682530138481E-2</v>
      </c>
      <c r="H250">
        <v>537.73666266002556</v>
      </c>
    </row>
    <row r="251" spans="1:8" x14ac:dyDescent="0.25">
      <c r="A251" s="1">
        <v>249</v>
      </c>
      <c r="B251" s="2">
        <f t="shared" si="3"/>
        <v>2.797752808988764</v>
      </c>
      <c r="C251">
        <v>7.6192670444904367E-2</v>
      </c>
      <c r="D251">
        <v>0.26309834454991049</v>
      </c>
      <c r="E251">
        <v>6.287149729575542E-3</v>
      </c>
      <c r="F251">
        <v>1.6382344869892589E-2</v>
      </c>
      <c r="G251">
        <v>1.726016660943969E-2</v>
      </c>
      <c r="H251">
        <v>537.79890909590381</v>
      </c>
    </row>
    <row r="252" spans="1:8" x14ac:dyDescent="0.25">
      <c r="A252" s="1">
        <v>250</v>
      </c>
      <c r="B252" s="2">
        <f t="shared" si="3"/>
        <v>2.808988764044944</v>
      </c>
      <c r="C252">
        <v>7.6153892739261195E-2</v>
      </c>
      <c r="D252">
        <v>0.26302862613415678</v>
      </c>
      <c r="E252">
        <v>6.2821709755716678E-3</v>
      </c>
      <c r="F252">
        <v>1.6370084062279511E-2</v>
      </c>
      <c r="G252">
        <v>1.7283473960027579E-2</v>
      </c>
      <c r="H252">
        <v>537.86085351499059</v>
      </c>
    </row>
    <row r="253" spans="1:8" x14ac:dyDescent="0.25">
      <c r="A253" s="1">
        <v>251</v>
      </c>
      <c r="B253" s="2">
        <f t="shared" si="3"/>
        <v>2.8202247191011236</v>
      </c>
      <c r="C253">
        <v>7.6115171608206481E-2</v>
      </c>
      <c r="D253">
        <v>0.26295901038004521</v>
      </c>
      <c r="E253">
        <v>6.2772085491471239E-3</v>
      </c>
      <c r="F253">
        <v>1.6357812480121092E-2</v>
      </c>
      <c r="G253">
        <v>1.7306747779553839E-2</v>
      </c>
      <c r="H253">
        <v>537.9224946360473</v>
      </c>
    </row>
    <row r="254" spans="1:8" x14ac:dyDescent="0.25">
      <c r="A254" s="1">
        <v>252</v>
      </c>
      <c r="B254" s="2">
        <f t="shared" si="3"/>
        <v>2.8314606741573032</v>
      </c>
      <c r="C254">
        <v>7.6076506338605659E-2</v>
      </c>
      <c r="D254">
        <v>0.26288949600098283</v>
      </c>
      <c r="E254">
        <v>6.2722623390675282E-3</v>
      </c>
      <c r="F254">
        <v>1.634553108661509E-2</v>
      </c>
      <c r="G254">
        <v>1.732998849442384E-2</v>
      </c>
      <c r="H254">
        <v>537.98383117783521</v>
      </c>
    </row>
    <row r="255" spans="1:8" x14ac:dyDescent="0.25">
      <c r="A255" s="1">
        <v>253</v>
      </c>
      <c r="B255" s="2">
        <f t="shared" si="3"/>
        <v>2.8426966292134832</v>
      </c>
      <c r="C255">
        <v>7.6037896217324194E-2</v>
      </c>
      <c r="D255">
        <v>0.26282008171037657</v>
      </c>
      <c r="E255">
        <v>6.267332234098498E-3</v>
      </c>
      <c r="F255">
        <v>1.6333240844959278E-2</v>
      </c>
      <c r="G255">
        <v>1.735319653104295E-2</v>
      </c>
      <c r="H255">
        <v>538.04486185911537</v>
      </c>
    </row>
    <row r="256" spans="1:8" x14ac:dyDescent="0.25">
      <c r="A256" s="1">
        <v>254</v>
      </c>
      <c r="B256" s="2">
        <f t="shared" si="3"/>
        <v>2.8539325842696628</v>
      </c>
      <c r="C256">
        <v>7.5999340531227519E-2</v>
      </c>
      <c r="D256">
        <v>0.26275076622163379</v>
      </c>
      <c r="E256">
        <v>6.2624181230056513E-3</v>
      </c>
      <c r="F256">
        <v>1.6320942718351401E-2</v>
      </c>
      <c r="G256">
        <v>1.7376372315816551E-2</v>
      </c>
      <c r="H256">
        <v>538.1055853986494</v>
      </c>
    </row>
    <row r="257" spans="1:8" x14ac:dyDescent="0.25">
      <c r="A257" s="1">
        <v>255</v>
      </c>
      <c r="B257" s="2">
        <f t="shared" si="3"/>
        <v>2.8651685393258424</v>
      </c>
      <c r="C257">
        <v>7.5960838567181097E-2</v>
      </c>
      <c r="D257">
        <v>0.26268154824816142</v>
      </c>
      <c r="E257">
        <v>6.2575198945546062E-3</v>
      </c>
      <c r="F257">
        <v>1.6308637669989211E-2</v>
      </c>
      <c r="G257">
        <v>1.7399516275150011E-2</v>
      </c>
      <c r="H257">
        <v>538.16600051519822</v>
      </c>
    </row>
    <row r="258" spans="1:8" x14ac:dyDescent="0.25">
      <c r="A258" s="1">
        <v>256</v>
      </c>
      <c r="B258" s="2">
        <f t="shared" si="3"/>
        <v>2.8764044943820228</v>
      </c>
      <c r="C258">
        <v>7.5922466296669419E-2</v>
      </c>
      <c r="D258">
        <v>0.26261256459073062</v>
      </c>
      <c r="E258">
        <v>6.2526047881304196E-3</v>
      </c>
      <c r="F258">
        <v>1.6296206379805559E-2</v>
      </c>
      <c r="G258">
        <v>1.7422582852202079E-2</v>
      </c>
      <c r="H258">
        <v>538.22678071439259</v>
      </c>
    </row>
    <row r="259" spans="1:8" x14ac:dyDescent="0.25">
      <c r="A259" s="1">
        <v>257</v>
      </c>
      <c r="B259" s="2">
        <f t="shared" ref="B259:B322" si="4">A259/890*10</f>
        <v>2.8876404494382024</v>
      </c>
      <c r="C259">
        <v>7.5884185133330034E-2</v>
      </c>
      <c r="D259">
        <v>0.26254374576374989</v>
      </c>
      <c r="E259">
        <v>6.247688817471969E-3</v>
      </c>
      <c r="F259">
        <v>1.6283709216855149E-2</v>
      </c>
      <c r="G259">
        <v>1.7445595183720849E-2</v>
      </c>
      <c r="H259">
        <v>538.28759144924584</v>
      </c>
    </row>
    <row r="260" spans="1:8" x14ac:dyDescent="0.25">
      <c r="A260" s="1">
        <v>258</v>
      </c>
      <c r="B260" s="2">
        <f t="shared" si="4"/>
        <v>2.898876404494382</v>
      </c>
      <c r="C260">
        <v>7.5845968951416834E-2</v>
      </c>
      <c r="D260">
        <v>0.26247504471968303</v>
      </c>
      <c r="E260">
        <v>6.2427826910638109E-3</v>
      </c>
      <c r="F260">
        <v>1.6271187005156861E-2</v>
      </c>
      <c r="G260">
        <v>1.746856893455713E-2</v>
      </c>
      <c r="H260">
        <v>538.3482078200575</v>
      </c>
    </row>
    <row r="261" spans="1:8" x14ac:dyDescent="0.25">
      <c r="A261" s="1">
        <v>259</v>
      </c>
      <c r="B261" s="2">
        <f t="shared" si="4"/>
        <v>2.9101123595505616</v>
      </c>
      <c r="C261">
        <v>7.5807817559889856E-2</v>
      </c>
      <c r="D261">
        <v>0.26240646111208171</v>
      </c>
      <c r="E261">
        <v>6.2378860753836444E-3</v>
      </c>
      <c r="F261">
        <v>1.6258639888979711E-2</v>
      </c>
      <c r="G261">
        <v>1.749150421804694E-2</v>
      </c>
      <c r="H261">
        <v>538.40863313976365</v>
      </c>
    </row>
    <row r="262" spans="1:8" x14ac:dyDescent="0.25">
      <c r="A262" s="1">
        <v>260</v>
      </c>
      <c r="B262" s="2">
        <f t="shared" si="4"/>
        <v>2.9213483146067416</v>
      </c>
      <c r="C262">
        <v>7.5769730767709154E-2</v>
      </c>
      <c r="D262">
        <v>0.26233799459449819</v>
      </c>
      <c r="E262">
        <v>6.2329986369091626E-3</v>
      </c>
      <c r="F262">
        <v>1.624606801259269E-2</v>
      </c>
      <c r="G262">
        <v>1.7514401147526299E-2</v>
      </c>
      <c r="H262">
        <v>538.46887072130085</v>
      </c>
    </row>
    <row r="263" spans="1:8" x14ac:dyDescent="0.25">
      <c r="A263" s="1">
        <v>261</v>
      </c>
      <c r="B263" s="2">
        <f t="shared" si="4"/>
        <v>2.9325842696629212</v>
      </c>
      <c r="C263">
        <v>7.5731708383834723E-2</v>
      </c>
      <c r="D263">
        <v>0.26226964482048493</v>
      </c>
      <c r="E263">
        <v>6.2281200421180644E-3</v>
      </c>
      <c r="F263">
        <v>1.6233471520264778E-2</v>
      </c>
      <c r="G263">
        <v>1.753725983633124E-2</v>
      </c>
      <c r="H263">
        <v>538.52892387760528</v>
      </c>
    </row>
    <row r="264" spans="1:8" x14ac:dyDescent="0.25">
      <c r="A264" s="1">
        <v>262</v>
      </c>
      <c r="B264" s="2">
        <f t="shared" si="4"/>
        <v>2.9438202247191008</v>
      </c>
      <c r="C264">
        <v>7.5693750217226602E-2</v>
      </c>
      <c r="D264">
        <v>0.2622014114435936</v>
      </c>
      <c r="E264">
        <v>6.2232499574880482E-3</v>
      </c>
      <c r="F264">
        <v>1.622085055626498E-2</v>
      </c>
      <c r="G264">
        <v>1.756008039779778E-2</v>
      </c>
      <c r="H264">
        <v>538.58879592161327</v>
      </c>
    </row>
    <row r="265" spans="1:8" x14ac:dyDescent="0.25">
      <c r="A265" s="1">
        <v>263</v>
      </c>
      <c r="B265" s="2">
        <f t="shared" si="4"/>
        <v>2.9550561797752812</v>
      </c>
      <c r="C265">
        <v>7.565585607684483E-2</v>
      </c>
      <c r="D265">
        <v>0.26213329411737663</v>
      </c>
      <c r="E265">
        <v>6.2183880494968086E-3</v>
      </c>
      <c r="F265">
        <v>1.6208205264862292E-2</v>
      </c>
      <c r="G265">
        <v>1.758286294526195E-2</v>
      </c>
      <c r="H265">
        <v>538.64849016626135</v>
      </c>
    </row>
    <row r="266" spans="1:8" x14ac:dyDescent="0.25">
      <c r="A266" s="1">
        <v>264</v>
      </c>
      <c r="B266" s="2">
        <f t="shared" si="4"/>
        <v>2.9662921348314608</v>
      </c>
      <c r="C266">
        <v>7.561802577164943E-2</v>
      </c>
      <c r="D266">
        <v>0.26206529249538602</v>
      </c>
      <c r="E266">
        <v>6.2135339846220439E-3</v>
      </c>
      <c r="F266">
        <v>1.6195535790325701E-2</v>
      </c>
      <c r="G266">
        <v>1.7605607592059751E-2</v>
      </c>
      <c r="H266">
        <v>538.70800992448574</v>
      </c>
    </row>
    <row r="267" spans="1:8" x14ac:dyDescent="0.25">
      <c r="A267" s="1">
        <v>265</v>
      </c>
      <c r="B267" s="2">
        <f t="shared" si="4"/>
        <v>2.9775280898876404</v>
      </c>
      <c r="C267">
        <v>7.5580259110600442E-2</v>
      </c>
      <c r="D267">
        <v>0.26199740623117401</v>
      </c>
      <c r="E267">
        <v>6.2086874293414496E-3</v>
      </c>
      <c r="F267">
        <v>1.6182842276924191E-2</v>
      </c>
      <c r="G267">
        <v>1.7628314451527221E-2</v>
      </c>
      <c r="H267">
        <v>538.76735850922273</v>
      </c>
    </row>
    <row r="268" spans="1:8" x14ac:dyDescent="0.25">
      <c r="A268" s="1">
        <v>266</v>
      </c>
      <c r="B268" s="2">
        <f t="shared" si="4"/>
        <v>2.98876404494382</v>
      </c>
      <c r="C268">
        <v>7.5542555902657876E-2</v>
      </c>
      <c r="D268">
        <v>0.26192963497829258</v>
      </c>
      <c r="E268">
        <v>6.2038480501327257E-3</v>
      </c>
      <c r="F268">
        <v>1.6170124868926768E-2</v>
      </c>
      <c r="G268">
        <v>1.7650983637000388E-2</v>
      </c>
      <c r="H268">
        <v>538.82653923340865</v>
      </c>
    </row>
    <row r="269" spans="1:8" x14ac:dyDescent="0.25">
      <c r="A269" s="1">
        <v>267</v>
      </c>
      <c r="B269" s="2">
        <f t="shared" si="4"/>
        <v>3</v>
      </c>
      <c r="C269">
        <v>7.5504915956781771E-2</v>
      </c>
      <c r="D269">
        <v>0.26186197839029413</v>
      </c>
      <c r="E269">
        <v>6.199015513473567E-3</v>
      </c>
      <c r="F269">
        <v>1.6157383710602428E-2</v>
      </c>
      <c r="G269">
        <v>1.7673615261815261E-2</v>
      </c>
      <c r="H269">
        <v>538.88555540997993</v>
      </c>
    </row>
    <row r="270" spans="1:8" x14ac:dyDescent="0.25">
      <c r="A270" s="1">
        <v>268</v>
      </c>
      <c r="B270" s="2">
        <f t="shared" si="4"/>
        <v>3.0112359550561796</v>
      </c>
      <c r="C270">
        <v>7.546733908193215E-2</v>
      </c>
      <c r="D270">
        <v>0.26179443612073039</v>
      </c>
      <c r="E270">
        <v>6.19418948584167E-3</v>
      </c>
      <c r="F270">
        <v>1.6144618946220161E-2</v>
      </c>
      <c r="G270">
        <v>1.7696209439307869E-2</v>
      </c>
      <c r="H270">
        <v>538.94441035187288</v>
      </c>
    </row>
    <row r="271" spans="1:8" x14ac:dyDescent="0.25">
      <c r="A271" s="1">
        <v>269</v>
      </c>
      <c r="B271" s="2">
        <f t="shared" si="4"/>
        <v>3.02247191011236</v>
      </c>
      <c r="C271">
        <v>7.5429825087069052E-2</v>
      </c>
      <c r="D271">
        <v>0.26172700782315389</v>
      </c>
      <c r="E271">
        <v>6.1893696337147319E-3</v>
      </c>
      <c r="F271">
        <v>1.6131830720048951E-2</v>
      </c>
      <c r="G271">
        <v>1.7718766282814241E-2</v>
      </c>
      <c r="H271">
        <v>539.00310737202381</v>
      </c>
    </row>
    <row r="272" spans="1:8" x14ac:dyDescent="0.25">
      <c r="A272" s="1">
        <v>270</v>
      </c>
      <c r="B272" s="2">
        <f t="shared" si="4"/>
        <v>3.0337078651685396</v>
      </c>
      <c r="C272">
        <v>7.5392373781152502E-2</v>
      </c>
      <c r="D272">
        <v>0.26165969315111648</v>
      </c>
      <c r="E272">
        <v>6.1845556235704509E-3</v>
      </c>
      <c r="F272">
        <v>1.6119019176357802E-2</v>
      </c>
      <c r="G272">
        <v>1.7741285905670388E-2</v>
      </c>
      <c r="H272">
        <v>539.06164978336915</v>
      </c>
    </row>
    <row r="273" spans="1:8" x14ac:dyDescent="0.25">
      <c r="A273" s="1">
        <v>271</v>
      </c>
      <c r="B273" s="2">
        <f t="shared" si="4"/>
        <v>3.0449438202247192</v>
      </c>
      <c r="C273">
        <v>7.5354984973142525E-2</v>
      </c>
      <c r="D273">
        <v>0.26159249175817051</v>
      </c>
      <c r="E273">
        <v>6.1797471218865228E-3</v>
      </c>
      <c r="F273">
        <v>1.6106184459415699E-2</v>
      </c>
      <c r="G273">
        <v>1.7763768421212339E-2</v>
      </c>
      <c r="H273">
        <v>539.1200408988451</v>
      </c>
    </row>
    <row r="274" spans="1:8" x14ac:dyDescent="0.25">
      <c r="A274" s="1">
        <v>272</v>
      </c>
      <c r="B274" s="2">
        <f t="shared" si="4"/>
        <v>3.0561797752808988</v>
      </c>
      <c r="C274">
        <v>7.5317658471999158E-2</v>
      </c>
      <c r="D274">
        <v>0.261525403297868</v>
      </c>
      <c r="E274">
        <v>6.1749437951406447E-3</v>
      </c>
      <c r="F274">
        <v>1.6093326713491649E-2</v>
      </c>
      <c r="G274">
        <v>1.7786213942776109E-2</v>
      </c>
      <c r="H274">
        <v>539.1782840313881</v>
      </c>
    </row>
    <row r="275" spans="1:8" x14ac:dyDescent="0.25">
      <c r="A275" s="1">
        <v>273</v>
      </c>
      <c r="B275" s="2">
        <f t="shared" si="4"/>
        <v>3.0674157303370784</v>
      </c>
      <c r="C275">
        <v>7.5280394086682426E-2</v>
      </c>
      <c r="D275">
        <v>0.26145842742376102</v>
      </c>
      <c r="E275">
        <v>6.1701453098105142E-3</v>
      </c>
      <c r="F275">
        <v>1.6080446082854631E-2</v>
      </c>
      <c r="G275">
        <v>1.7808622583697739E-2</v>
      </c>
      <c r="H275">
        <v>539.23638249393446</v>
      </c>
    </row>
    <row r="276" spans="1:8" x14ac:dyDescent="0.25">
      <c r="A276" s="1">
        <v>274</v>
      </c>
      <c r="B276" s="2">
        <f t="shared" si="4"/>
        <v>3.0786516853932584</v>
      </c>
      <c r="C276">
        <v>7.5243191626152367E-2</v>
      </c>
      <c r="D276">
        <v>0.26139156378940182</v>
      </c>
      <c r="E276">
        <v>6.1653513323738276E-3</v>
      </c>
      <c r="F276">
        <v>1.6067542711773651E-2</v>
      </c>
      <c r="G276">
        <v>1.7830994457313228E-2</v>
      </c>
      <c r="H276">
        <v>539.29433959942048</v>
      </c>
    </row>
    <row r="277" spans="1:8" x14ac:dyDescent="0.25">
      <c r="A277" s="1">
        <v>275</v>
      </c>
      <c r="B277" s="2">
        <f t="shared" si="4"/>
        <v>3.089887640449438</v>
      </c>
      <c r="C277">
        <v>7.5206050899368992E-2</v>
      </c>
      <c r="D277">
        <v>0.26132481204834251</v>
      </c>
      <c r="E277">
        <v>6.1605615293082814E-3</v>
      </c>
      <c r="F277">
        <v>1.6054616744517691E-2</v>
      </c>
      <c r="G277">
        <v>1.7853329676958608E-2</v>
      </c>
      <c r="H277">
        <v>539.35215866078249</v>
      </c>
    </row>
    <row r="278" spans="1:8" x14ac:dyDescent="0.25">
      <c r="A278" s="1">
        <v>276</v>
      </c>
      <c r="B278" s="2">
        <f t="shared" si="4"/>
        <v>3.1011235955056184</v>
      </c>
      <c r="C278">
        <v>7.516897171529234E-2</v>
      </c>
      <c r="D278">
        <v>0.26125817185413508</v>
      </c>
      <c r="E278">
        <v>6.1557755670915738E-3</v>
      </c>
      <c r="F278">
        <v>1.6041668325355751E-2</v>
      </c>
      <c r="G278">
        <v>1.7875628355969911E-2</v>
      </c>
      <c r="H278">
        <v>539.40984299095703</v>
      </c>
    </row>
    <row r="279" spans="1:8" x14ac:dyDescent="0.25">
      <c r="A279" s="1">
        <v>277</v>
      </c>
      <c r="B279" s="2">
        <f t="shared" si="4"/>
        <v>3.112359550561798</v>
      </c>
      <c r="C279">
        <v>7.5131953882882449E-2</v>
      </c>
      <c r="D279">
        <v>0.26119164286033192</v>
      </c>
      <c r="E279">
        <v>6.1509931122014014E-3</v>
      </c>
      <c r="F279">
        <v>1.602869759855682E-2</v>
      </c>
      <c r="G279">
        <v>1.789789060768315E-2</v>
      </c>
      <c r="H279">
        <v>539.46739590288018</v>
      </c>
    </row>
    <row r="280" spans="1:8" x14ac:dyDescent="0.25">
      <c r="A280" s="1">
        <v>278</v>
      </c>
      <c r="B280" s="2">
        <f t="shared" si="4"/>
        <v>3.1235955056179776</v>
      </c>
      <c r="C280">
        <v>7.5094997211099329E-2</v>
      </c>
      <c r="D280">
        <v>0.26112522472048488</v>
      </c>
      <c r="E280">
        <v>6.1462138311154614E-3</v>
      </c>
      <c r="F280">
        <v>1.6015704708389901E-2</v>
      </c>
      <c r="G280">
        <v>1.792011654543435E-2</v>
      </c>
      <c r="H280">
        <v>539.52482070948838</v>
      </c>
    </row>
    <row r="281" spans="1:8" x14ac:dyDescent="0.25">
      <c r="A281" s="1">
        <v>279</v>
      </c>
      <c r="B281" s="2">
        <f t="shared" si="4"/>
        <v>3.1348314606741572</v>
      </c>
      <c r="C281">
        <v>7.5058101508903019E-2</v>
      </c>
      <c r="D281">
        <v>0.26105891708814638</v>
      </c>
      <c r="E281">
        <v>6.1414373903114494E-3</v>
      </c>
      <c r="F281">
        <v>1.6002689799123969E-2</v>
      </c>
      <c r="G281">
        <v>1.794230628255954E-2</v>
      </c>
      <c r="H281">
        <v>539.58212072371794</v>
      </c>
    </row>
    <row r="282" spans="1:8" x14ac:dyDescent="0.25">
      <c r="A282" s="1">
        <v>280</v>
      </c>
      <c r="B282" s="2">
        <f t="shared" si="4"/>
        <v>3.1460674157303368</v>
      </c>
      <c r="C282">
        <v>7.5021218356967442E-2</v>
      </c>
      <c r="D282">
        <v>0.2609926326145669</v>
      </c>
      <c r="E282">
        <v>6.1367219707889574E-3</v>
      </c>
      <c r="F282">
        <v>1.5989682237062149E-2</v>
      </c>
      <c r="G282">
        <v>1.7964488773673178E-2</v>
      </c>
      <c r="H282">
        <v>539.63894294118927</v>
      </c>
    </row>
    <row r="283" spans="1:8" x14ac:dyDescent="0.25">
      <c r="A283" s="1">
        <v>281</v>
      </c>
      <c r="B283" s="2">
        <f t="shared" si="4"/>
        <v>3.1573033707865168</v>
      </c>
      <c r="C283">
        <v>7.4984377598471555E-2</v>
      </c>
      <c r="D283">
        <v>0.26092642513407888</v>
      </c>
      <c r="E283">
        <v>6.132030799041923E-3</v>
      </c>
      <c r="F283">
        <v>1.59766639684191E-2</v>
      </c>
      <c r="G283">
        <v>1.7986646171172981E-2</v>
      </c>
      <c r="H283">
        <v>539.69551257184446</v>
      </c>
    </row>
    <row r="284" spans="1:8" x14ac:dyDescent="0.25">
      <c r="A284" s="1">
        <v>282</v>
      </c>
      <c r="B284" s="2">
        <f t="shared" si="4"/>
        <v>3.1685393258426964</v>
      </c>
      <c r="C284">
        <v>7.4947589571886672E-2</v>
      </c>
      <c r="D284">
        <v>0.26086031329513942</v>
      </c>
      <c r="E284">
        <v>6.1273507662792876E-3</v>
      </c>
      <c r="F284">
        <v>1.596362875752038E-2</v>
      </c>
      <c r="G284">
        <v>1.8008772291580578E-2</v>
      </c>
      <c r="H284">
        <v>539.75191072212021</v>
      </c>
    </row>
    <row r="285" spans="1:8" x14ac:dyDescent="0.25">
      <c r="A285" s="1">
        <v>283</v>
      </c>
      <c r="B285" s="2">
        <f t="shared" si="4"/>
        <v>3.1797752808988768</v>
      </c>
      <c r="C285">
        <v>7.491085378835069E-2</v>
      </c>
      <c r="D285">
        <v>0.26079429621403899</v>
      </c>
      <c r="E285">
        <v>6.1226819003210144E-3</v>
      </c>
      <c r="F285">
        <v>1.5950576929088588E-2</v>
      </c>
      <c r="G285">
        <v>1.8030867426334331E-2</v>
      </c>
      <c r="H285">
        <v>539.80813850460152</v>
      </c>
    </row>
    <row r="286" spans="1:8" x14ac:dyDescent="0.25">
      <c r="A286" s="1">
        <v>284</v>
      </c>
      <c r="B286" s="2">
        <f t="shared" si="4"/>
        <v>3.1910112359550564</v>
      </c>
      <c r="C286">
        <v>7.487416975900156E-2</v>
      </c>
      <c r="D286">
        <v>0.26072837300706808</v>
      </c>
      <c r="E286">
        <v>6.1180242289870651E-3</v>
      </c>
      <c r="F286">
        <v>1.593750880784631E-2</v>
      </c>
      <c r="G286">
        <v>1.8052931866872599E-2</v>
      </c>
      <c r="H286">
        <v>539.86419703187335</v>
      </c>
    </row>
    <row r="287" spans="1:8" x14ac:dyDescent="0.25">
      <c r="A287" s="1">
        <v>285</v>
      </c>
      <c r="B287" s="2">
        <f t="shared" si="4"/>
        <v>3.202247191011236</v>
      </c>
      <c r="C287">
        <v>7.483753699497718E-2</v>
      </c>
      <c r="D287">
        <v>0.26066254279051732</v>
      </c>
      <c r="E287">
        <v>6.1133777800974022E-3</v>
      </c>
      <c r="F287">
        <v>1.5924424718516149E-2</v>
      </c>
      <c r="G287">
        <v>1.807496590463372E-2</v>
      </c>
      <c r="H287">
        <v>539.92008741652069</v>
      </c>
    </row>
    <row r="288" spans="1:8" x14ac:dyDescent="0.25">
      <c r="A288" s="1">
        <v>286</v>
      </c>
      <c r="B288" s="2">
        <f t="shared" si="4"/>
        <v>3.2134831460674156</v>
      </c>
      <c r="C288">
        <v>7.4800955007415487E-2</v>
      </c>
      <c r="D288">
        <v>0.26059680468067692</v>
      </c>
      <c r="E288">
        <v>6.1087425814719907E-3</v>
      </c>
      <c r="F288">
        <v>1.591132498582068E-2</v>
      </c>
      <c r="G288">
        <v>1.8096969831056069E-2</v>
      </c>
      <c r="H288">
        <v>539.97581077112852</v>
      </c>
    </row>
    <row r="289" spans="1:8" x14ac:dyDescent="0.25">
      <c r="A289" s="1">
        <v>287</v>
      </c>
      <c r="B289" s="2">
        <f t="shared" si="4"/>
        <v>3.2247191011235952</v>
      </c>
      <c r="C289">
        <v>7.4764423307454406E-2</v>
      </c>
      <c r="D289">
        <v>0.26053115779383751</v>
      </c>
      <c r="E289">
        <v>6.1041186609307914E-3</v>
      </c>
      <c r="F289">
        <v>1.5898209934482509E-2</v>
      </c>
      <c r="G289">
        <v>1.8118943937577989E-2</v>
      </c>
      <c r="H289">
        <v>540.03136820828206</v>
      </c>
    </row>
    <row r="290" spans="1:8" x14ac:dyDescent="0.25">
      <c r="A290" s="1">
        <v>288</v>
      </c>
      <c r="B290" s="2">
        <f t="shared" si="4"/>
        <v>3.2359550561797752</v>
      </c>
      <c r="C290">
        <v>7.4727941406231832E-2</v>
      </c>
      <c r="D290">
        <v>0.26046560124628948</v>
      </c>
      <c r="E290">
        <v>6.0995060462937668E-3</v>
      </c>
      <c r="F290">
        <v>1.5885079889224211E-2</v>
      </c>
      <c r="G290">
        <v>1.8140888515637849E-2</v>
      </c>
      <c r="H290">
        <v>540.08676084056606</v>
      </c>
    </row>
    <row r="291" spans="1:8" x14ac:dyDescent="0.25">
      <c r="A291" s="1">
        <v>289</v>
      </c>
      <c r="B291" s="2">
        <f t="shared" si="4"/>
        <v>3.2471910112359552</v>
      </c>
      <c r="C291">
        <v>7.4691508814885732E-2</v>
      </c>
      <c r="D291">
        <v>0.26040013415432339</v>
      </c>
      <c r="E291">
        <v>6.094904765380881E-3</v>
      </c>
      <c r="F291">
        <v>1.5871935174768401E-2</v>
      </c>
      <c r="G291">
        <v>1.8162803856674001E-2</v>
      </c>
      <c r="H291">
        <v>540.14198978056561</v>
      </c>
    </row>
    <row r="292" spans="1:8" x14ac:dyDescent="0.25">
      <c r="A292" s="1">
        <v>290</v>
      </c>
      <c r="B292" s="2">
        <f t="shared" si="4"/>
        <v>3.2584269662921352</v>
      </c>
      <c r="C292">
        <v>7.4655125044553988E-2</v>
      </c>
      <c r="D292">
        <v>0.26033475563422981</v>
      </c>
      <c r="E292">
        <v>6.0903148460120966E-3</v>
      </c>
      <c r="F292">
        <v>1.585877611583765E-2</v>
      </c>
      <c r="G292">
        <v>1.818469025212479E-2</v>
      </c>
      <c r="H292">
        <v>540.19705614086581</v>
      </c>
    </row>
    <row r="293" spans="1:8" x14ac:dyDescent="0.25">
      <c r="A293" s="1">
        <v>291</v>
      </c>
      <c r="B293" s="2">
        <f t="shared" si="4"/>
        <v>3.2696629213483148</v>
      </c>
      <c r="C293">
        <v>7.4618789606374539E-2</v>
      </c>
      <c r="D293">
        <v>0.26026946480229912</v>
      </c>
      <c r="E293">
        <v>6.0857363160073752E-3</v>
      </c>
      <c r="F293">
        <v>1.584560303715456E-2</v>
      </c>
      <c r="G293">
        <v>1.8206547993428589E-2</v>
      </c>
      <c r="H293">
        <v>540.25196103405153</v>
      </c>
    </row>
    <row r="294" spans="1:8" x14ac:dyDescent="0.25">
      <c r="A294" s="1">
        <v>292</v>
      </c>
      <c r="B294" s="2">
        <f t="shared" si="4"/>
        <v>3.2808988764044944</v>
      </c>
      <c r="C294">
        <v>7.4582502011485322E-2</v>
      </c>
      <c r="D294">
        <v>0.26020426077482173</v>
      </c>
      <c r="E294">
        <v>6.081169203186681E-3</v>
      </c>
      <c r="F294">
        <v>1.5832416263441718E-2</v>
      </c>
      <c r="G294">
        <v>1.8228377372023749E-2</v>
      </c>
      <c r="H294">
        <v>540.30670557270776</v>
      </c>
    </row>
    <row r="295" spans="1:8" x14ac:dyDescent="0.25">
      <c r="A295" s="1">
        <v>293</v>
      </c>
      <c r="B295" s="2">
        <f t="shared" si="4"/>
        <v>3.292134831460674</v>
      </c>
      <c r="C295">
        <v>7.4546261771024233E-2</v>
      </c>
      <c r="D295">
        <v>0.26013914266808819</v>
      </c>
      <c r="E295">
        <v>6.0766135353699756E-3</v>
      </c>
      <c r="F295">
        <v>1.581921611942172E-2</v>
      </c>
      <c r="G295">
        <v>1.8250178679348621E-2</v>
      </c>
      <c r="H295">
        <v>540.36129086941969</v>
      </c>
    </row>
    <row r="296" spans="1:8" x14ac:dyDescent="0.25">
      <c r="A296" s="1">
        <v>294</v>
      </c>
      <c r="B296" s="2">
        <f t="shared" si="4"/>
        <v>3.3033707865168536</v>
      </c>
      <c r="C296">
        <v>7.4510068396129198E-2</v>
      </c>
      <c r="D296">
        <v>0.26007410959838911</v>
      </c>
      <c r="E296">
        <v>6.0720693403772241E-3</v>
      </c>
      <c r="F296">
        <v>1.580600292981715E-2</v>
      </c>
      <c r="G296">
        <v>1.8271952206841569E-2</v>
      </c>
      <c r="H296">
        <v>540.4157180367722</v>
      </c>
    </row>
    <row r="297" spans="1:8" x14ac:dyDescent="0.25">
      <c r="A297" s="1">
        <v>295</v>
      </c>
      <c r="B297" s="2">
        <f t="shared" si="4"/>
        <v>3.3146067415730336</v>
      </c>
      <c r="C297">
        <v>7.4473921397938167E-2</v>
      </c>
      <c r="D297">
        <v>0.26000916068201468</v>
      </c>
      <c r="E297">
        <v>6.0675366460283863E-3</v>
      </c>
      <c r="F297">
        <v>1.5792777019350609E-2</v>
      </c>
      <c r="G297">
        <v>1.8293698245940938E-2</v>
      </c>
      <c r="H297">
        <v>540.46998818735017</v>
      </c>
    </row>
    <row r="298" spans="1:8" x14ac:dyDescent="0.25">
      <c r="A298" s="1">
        <v>296</v>
      </c>
      <c r="B298" s="2">
        <f t="shared" si="4"/>
        <v>3.3258426966292136</v>
      </c>
      <c r="C298">
        <v>7.4437820287589024E-2</v>
      </c>
      <c r="D298">
        <v>0.25994429503525562</v>
      </c>
      <c r="E298">
        <v>6.0630154801434256E-3</v>
      </c>
      <c r="F298">
        <v>1.5779538712744678E-2</v>
      </c>
      <c r="G298">
        <v>1.8315417088085088E-2</v>
      </c>
      <c r="H298">
        <v>540.5241024337389</v>
      </c>
    </row>
    <row r="299" spans="1:8" x14ac:dyDescent="0.25">
      <c r="A299" s="1">
        <v>297</v>
      </c>
      <c r="B299" s="2">
        <f t="shared" si="4"/>
        <v>3.3370786516853936</v>
      </c>
      <c r="C299">
        <v>7.440176457621972E-2</v>
      </c>
      <c r="D299">
        <v>0.25987951177440233</v>
      </c>
      <c r="E299">
        <v>6.0585058705423071E-3</v>
      </c>
      <c r="F299">
        <v>1.5766288334721958E-2</v>
      </c>
      <c r="G299">
        <v>1.8337109024712389E-2</v>
      </c>
      <c r="H299">
        <v>540.57806188852317</v>
      </c>
    </row>
    <row r="300" spans="1:8" x14ac:dyDescent="0.25">
      <c r="A300" s="1">
        <v>298</v>
      </c>
      <c r="B300" s="2">
        <f t="shared" si="4"/>
        <v>3.3483146067415732</v>
      </c>
      <c r="C300">
        <v>7.436575377496818E-2</v>
      </c>
      <c r="D300">
        <v>0.25981481001574519</v>
      </c>
      <c r="E300">
        <v>6.0540078450449907E-3</v>
      </c>
      <c r="F300">
        <v>1.5753026210005031E-2</v>
      </c>
      <c r="G300">
        <v>1.8358774347261179E-2</v>
      </c>
      <c r="H300">
        <v>540.63186766428805</v>
      </c>
    </row>
    <row r="301" spans="1:8" x14ac:dyDescent="0.25">
      <c r="A301" s="1">
        <v>299</v>
      </c>
      <c r="B301" s="2">
        <f t="shared" si="4"/>
        <v>3.3595505617977528</v>
      </c>
      <c r="C301">
        <v>7.4329787394972299E-2</v>
      </c>
      <c r="D301">
        <v>0.25975018887557488</v>
      </c>
      <c r="E301">
        <v>6.0495214314714406E-3</v>
      </c>
      <c r="F301">
        <v>1.5739752663316502E-2</v>
      </c>
      <c r="G301">
        <v>1.8380413347169829E-2</v>
      </c>
      <c r="H301">
        <v>540.68552087361843</v>
      </c>
    </row>
    <row r="302" spans="1:8" x14ac:dyDescent="0.25">
      <c r="A302" s="1">
        <v>300</v>
      </c>
      <c r="B302" s="2">
        <f t="shared" si="4"/>
        <v>3.3707865168539324</v>
      </c>
      <c r="C302">
        <v>7.4293864947370017E-2</v>
      </c>
      <c r="D302">
        <v>0.25968564747018169</v>
      </c>
      <c r="E302">
        <v>6.0450466576416201E-3</v>
      </c>
      <c r="F302">
        <v>1.572646801937895E-2</v>
      </c>
      <c r="G302">
        <v>1.8402026315876691E-2</v>
      </c>
      <c r="H302">
        <v>540.73902262909951</v>
      </c>
    </row>
    <row r="303" spans="1:8" x14ac:dyDescent="0.25">
      <c r="A303" s="1">
        <v>301</v>
      </c>
      <c r="B303" s="2">
        <f t="shared" si="4"/>
        <v>3.382022471910112</v>
      </c>
      <c r="C303">
        <v>7.4257985943299257E-2</v>
      </c>
      <c r="D303">
        <v>0.25962118491585628</v>
      </c>
      <c r="E303">
        <v>6.0405835513754908E-3</v>
      </c>
      <c r="F303">
        <v>1.5713172602914969E-2</v>
      </c>
      <c r="G303">
        <v>1.8423613544820111E-2</v>
      </c>
      <c r="H303">
        <v>540.79237404331627</v>
      </c>
    </row>
    <row r="304" spans="1:8" x14ac:dyDescent="0.25">
      <c r="A304" s="1">
        <v>302</v>
      </c>
      <c r="B304" s="2">
        <f t="shared" si="4"/>
        <v>3.393258426966292</v>
      </c>
      <c r="C304">
        <v>7.4222149893897929E-2</v>
      </c>
      <c r="D304">
        <v>0.25955680032888911</v>
      </c>
      <c r="E304">
        <v>6.0361321404930161E-3</v>
      </c>
      <c r="F304">
        <v>1.5699866738647161E-2</v>
      </c>
      <c r="G304">
        <v>1.8445175325438452E-2</v>
      </c>
      <c r="H304">
        <v>540.84557622885359</v>
      </c>
    </row>
    <row r="305" spans="1:8" x14ac:dyDescent="0.25">
      <c r="A305" s="1">
        <v>303</v>
      </c>
      <c r="B305" s="2">
        <f t="shared" si="4"/>
        <v>3.404494382022472</v>
      </c>
      <c r="C305">
        <v>7.4186356310303986E-2</v>
      </c>
      <c r="D305">
        <v>0.25949249282557041</v>
      </c>
      <c r="E305">
        <v>6.0316924528141594E-3</v>
      </c>
      <c r="F305">
        <v>1.5686550751298101E-2</v>
      </c>
      <c r="G305">
        <v>1.846671194917008E-2</v>
      </c>
      <c r="H305">
        <v>540.89863029829655</v>
      </c>
    </row>
    <row r="306" spans="1:8" x14ac:dyDescent="0.25">
      <c r="A306" s="1">
        <v>304</v>
      </c>
      <c r="B306" s="2">
        <f t="shared" si="4"/>
        <v>3.415730337078652</v>
      </c>
      <c r="C306">
        <v>7.4150582254493197E-2</v>
      </c>
      <c r="D306">
        <v>0.25942822114334702</v>
      </c>
      <c r="E306">
        <v>6.0272894134778014E-3</v>
      </c>
      <c r="F306">
        <v>1.5673230913919801E-2</v>
      </c>
      <c r="G306">
        <v>1.8488237191774559E-2</v>
      </c>
      <c r="H306">
        <v>540.95150633545461</v>
      </c>
    </row>
    <row r="307" spans="1:8" x14ac:dyDescent="0.25">
      <c r="A307" s="1">
        <v>305</v>
      </c>
      <c r="B307" s="2">
        <f t="shared" si="4"/>
        <v>3.4269662921348316</v>
      </c>
      <c r="C307">
        <v>7.4114843638484723E-2</v>
      </c>
      <c r="D307">
        <v>0.25936401389843539</v>
      </c>
      <c r="E307">
        <v>6.0229048608512964E-3</v>
      </c>
      <c r="F307">
        <v>1.5659903205511659E-2</v>
      </c>
      <c r="G307">
        <v>1.8509741493331448E-2</v>
      </c>
      <c r="H307">
        <v>541.00422812187742</v>
      </c>
    </row>
    <row r="308" spans="1:8" x14ac:dyDescent="0.25">
      <c r="A308" s="1">
        <v>306</v>
      </c>
      <c r="B308" s="2">
        <f t="shared" si="4"/>
        <v>3.4382022471910112</v>
      </c>
      <c r="C308">
        <v>7.4079142750789084E-2</v>
      </c>
      <c r="D308">
        <v>0.25929987520272868</v>
      </c>
      <c r="E308">
        <v>6.0185357425001848E-3</v>
      </c>
      <c r="F308">
        <v>1.5646567214878979E-2</v>
      </c>
      <c r="G308">
        <v>1.8531223477021581E-2</v>
      </c>
      <c r="H308">
        <v>541.05680060897794</v>
      </c>
    </row>
    <row r="309" spans="1:8" x14ac:dyDescent="0.25">
      <c r="A309" s="1">
        <v>307</v>
      </c>
      <c r="B309" s="2">
        <f t="shared" si="4"/>
        <v>3.4494382022471908</v>
      </c>
      <c r="C309">
        <v>7.4043478975800103E-2</v>
      </c>
      <c r="D309">
        <v>0.25923580394454548</v>
      </c>
      <c r="E309">
        <v>6.0141822268103828E-3</v>
      </c>
      <c r="F309">
        <v>1.563322330032757E-2</v>
      </c>
      <c r="G309">
        <v>1.8552683510413431E-2</v>
      </c>
      <c r="H309">
        <v>541.10922473415803</v>
      </c>
    </row>
    <row r="310" spans="1:8" x14ac:dyDescent="0.25">
      <c r="A310" s="1">
        <v>308</v>
      </c>
      <c r="B310" s="2">
        <f t="shared" si="4"/>
        <v>3.4606741573033704</v>
      </c>
      <c r="C310">
        <v>7.4007851697911617E-2</v>
      </c>
      <c r="D310">
        <v>0.25917179901220422</v>
      </c>
      <c r="E310">
        <v>6.0098444821678034E-3</v>
      </c>
      <c r="F310">
        <v>1.561987182016328E-2</v>
      </c>
      <c r="G310">
        <v>1.857412196107551E-2</v>
      </c>
      <c r="H310">
        <v>541.16150143481957</v>
      </c>
    </row>
    <row r="311" spans="1:8" x14ac:dyDescent="0.25">
      <c r="A311" s="1">
        <v>309</v>
      </c>
      <c r="B311" s="2">
        <f t="shared" si="4"/>
        <v>3.4719101123595508</v>
      </c>
      <c r="C311">
        <v>7.397226030151749E-2</v>
      </c>
      <c r="D311">
        <v>0.25910785929402341</v>
      </c>
      <c r="E311">
        <v>6.0055226769583558E-3</v>
      </c>
      <c r="F311">
        <v>1.5606513132691921E-2</v>
      </c>
      <c r="G311">
        <v>1.8595539196576309E-2</v>
      </c>
      <c r="H311">
        <v>541.21363164836453</v>
      </c>
    </row>
    <row r="312" spans="1:8" x14ac:dyDescent="0.25">
      <c r="A312" s="1">
        <v>310</v>
      </c>
      <c r="B312" s="2">
        <f t="shared" si="4"/>
        <v>3.4831460674157304</v>
      </c>
      <c r="C312">
        <v>7.393670417101153E-2</v>
      </c>
      <c r="D312">
        <v>0.2590439836783216</v>
      </c>
      <c r="E312">
        <v>6.0012169795679556E-3</v>
      </c>
      <c r="F312">
        <v>1.5593147596219339E-2</v>
      </c>
      <c r="G312">
        <v>1.861693558448433E-2</v>
      </c>
      <c r="H312">
        <v>541.26561631219488</v>
      </c>
    </row>
    <row r="313" spans="1:8" x14ac:dyDescent="0.25">
      <c r="A313" s="1">
        <v>311</v>
      </c>
      <c r="B313" s="2">
        <f t="shared" si="4"/>
        <v>3.4943820224719104</v>
      </c>
      <c r="C313">
        <v>7.3901182690787617E-2</v>
      </c>
      <c r="D313">
        <v>0.25898017105341742</v>
      </c>
      <c r="E313">
        <v>5.9969275583825164E-3</v>
      </c>
      <c r="F313">
        <v>1.557977556905134E-2</v>
      </c>
      <c r="G313">
        <v>1.8638311492368071E-2</v>
      </c>
      <c r="H313">
        <v>541.31745636371238</v>
      </c>
    </row>
    <row r="314" spans="1:8" x14ac:dyDescent="0.25">
      <c r="A314" s="1">
        <v>312</v>
      </c>
      <c r="B314" s="2">
        <f t="shared" si="4"/>
        <v>3.50561797752809</v>
      </c>
      <c r="C314">
        <v>7.386569524523956E-2</v>
      </c>
      <c r="D314">
        <v>0.25891642030762912</v>
      </c>
      <c r="E314">
        <v>5.9926545817879477E-3</v>
      </c>
      <c r="F314">
        <v>1.556639740949378E-2</v>
      </c>
      <c r="G314">
        <v>1.8659667287796021E-2</v>
      </c>
      <c r="H314">
        <v>541.36915274031901</v>
      </c>
    </row>
    <row r="315" spans="1:8" x14ac:dyDescent="0.25">
      <c r="A315" s="1">
        <v>313</v>
      </c>
      <c r="B315" s="2">
        <f t="shared" si="4"/>
        <v>3.5168539325842696</v>
      </c>
      <c r="C315">
        <v>7.3830241218761222E-2</v>
      </c>
      <c r="D315">
        <v>0.25885273032927542</v>
      </c>
      <c r="E315">
        <v>5.9883982181701649E-3</v>
      </c>
      <c r="F315">
        <v>1.5553013475852469E-2</v>
      </c>
      <c r="G315">
        <v>1.8681003338336701E-2</v>
      </c>
      <c r="H315">
        <v>541.42070637941674</v>
      </c>
    </row>
    <row r="316" spans="1:8" x14ac:dyDescent="0.25">
      <c r="A316" s="1">
        <v>314</v>
      </c>
      <c r="B316" s="2">
        <f t="shared" si="4"/>
        <v>3.5280898876404492</v>
      </c>
      <c r="C316">
        <v>7.3794819995746441E-2</v>
      </c>
      <c r="D316">
        <v>0.25878910000667488</v>
      </c>
      <c r="E316">
        <v>5.98415863591508E-3</v>
      </c>
      <c r="F316">
        <v>1.5539624126433241E-2</v>
      </c>
      <c r="G316">
        <v>1.8702320011558589E-2</v>
      </c>
      <c r="H316">
        <v>541.47211821840745</v>
      </c>
    </row>
    <row r="317" spans="1:8" x14ac:dyDescent="0.25">
      <c r="A317" s="1">
        <v>315</v>
      </c>
      <c r="B317" s="2">
        <f t="shared" si="4"/>
        <v>3.5393258426966288</v>
      </c>
      <c r="C317">
        <v>7.375943096058904E-2</v>
      </c>
      <c r="D317">
        <v>0.25872552822814587</v>
      </c>
      <c r="E317">
        <v>5.9799360034086058E-3</v>
      </c>
      <c r="F317">
        <v>1.552622971954193E-2</v>
      </c>
      <c r="G317">
        <v>1.8723617675030189E-2</v>
      </c>
      <c r="H317">
        <v>541.52338919469298</v>
      </c>
    </row>
    <row r="318" spans="1:8" x14ac:dyDescent="0.25">
      <c r="A318" s="1">
        <v>316</v>
      </c>
      <c r="B318" s="2">
        <f t="shared" si="4"/>
        <v>3.5505617977528092</v>
      </c>
      <c r="C318">
        <v>7.3724073497682882E-2</v>
      </c>
      <c r="D318">
        <v>0.25866201388200699</v>
      </c>
      <c r="E318">
        <v>5.9757304890366552E-3</v>
      </c>
      <c r="F318">
        <v>1.551283061348435E-2</v>
      </c>
      <c r="G318">
        <v>1.8744896696319999E-2</v>
      </c>
      <c r="H318">
        <v>541.57452024567544</v>
      </c>
    </row>
    <row r="319" spans="1:8" x14ac:dyDescent="0.25">
      <c r="A319" s="1">
        <v>317</v>
      </c>
      <c r="B319" s="2">
        <f t="shared" si="4"/>
        <v>3.5617977528089888</v>
      </c>
      <c r="C319">
        <v>7.3688746991421805E-2</v>
      </c>
      <c r="D319">
        <v>0.25859855585657687</v>
      </c>
      <c r="E319">
        <v>5.971542261185141E-3</v>
      </c>
      <c r="F319">
        <v>1.5499427166566351E-2</v>
      </c>
      <c r="G319">
        <v>1.876615744299652E-2</v>
      </c>
      <c r="H319">
        <v>541.62551230875647</v>
      </c>
    </row>
    <row r="320" spans="1:8" x14ac:dyDescent="0.25">
      <c r="A320" s="1">
        <v>318</v>
      </c>
      <c r="B320" s="2">
        <f t="shared" si="4"/>
        <v>3.5730337078651688</v>
      </c>
      <c r="C320">
        <v>7.365345082619966E-2</v>
      </c>
      <c r="D320">
        <v>0.25853515304017383</v>
      </c>
      <c r="E320">
        <v>5.9673714882399753E-3</v>
      </c>
      <c r="F320">
        <v>1.5486019737093751E-2</v>
      </c>
      <c r="G320">
        <v>1.878740028262825E-2</v>
      </c>
      <c r="H320">
        <v>541.67636632133815</v>
      </c>
    </row>
    <row r="321" spans="1:8" x14ac:dyDescent="0.25">
      <c r="A321" s="1">
        <v>319</v>
      </c>
      <c r="B321" s="2">
        <f t="shared" si="4"/>
        <v>3.5842696629213484</v>
      </c>
      <c r="C321">
        <v>7.3618184386410254E-2</v>
      </c>
      <c r="D321">
        <v>0.25847180432111649</v>
      </c>
      <c r="E321">
        <v>5.9632183385870709E-3</v>
      </c>
      <c r="F321">
        <v>1.547260868337237E-2</v>
      </c>
      <c r="G321">
        <v>1.8808625582783681E-2</v>
      </c>
      <c r="H321">
        <v>541.72708322082235</v>
      </c>
    </row>
    <row r="322" spans="1:8" x14ac:dyDescent="0.25">
      <c r="A322" s="1">
        <v>320</v>
      </c>
      <c r="B322" s="2">
        <f t="shared" si="4"/>
        <v>3.595505617977528</v>
      </c>
      <c r="C322">
        <v>7.3582947056447467E-2</v>
      </c>
      <c r="D322">
        <v>0.25840850858772352</v>
      </c>
      <c r="E322">
        <v>5.9590829806123414E-3</v>
      </c>
      <c r="F322">
        <v>1.5459194363708059E-2</v>
      </c>
      <c r="G322">
        <v>1.8829833711031321E-2</v>
      </c>
      <c r="H322">
        <v>541.77766394461105</v>
      </c>
    </row>
    <row r="323" spans="1:8" x14ac:dyDescent="0.25">
      <c r="A323" s="1">
        <v>321</v>
      </c>
      <c r="B323" s="2">
        <f t="shared" ref="B323:B386" si="5">A323/890*10</f>
        <v>3.6067415730337076</v>
      </c>
      <c r="C323">
        <v>7.3547738220705122E-2</v>
      </c>
      <c r="D323">
        <v>0.2583452647283131</v>
      </c>
      <c r="E323">
        <v>5.954965582701699E-3</v>
      </c>
      <c r="F323">
        <v>1.544577713640663E-2</v>
      </c>
      <c r="G323">
        <v>1.8851025034939659E-2</v>
      </c>
      <c r="H323">
        <v>541.82810943010611</v>
      </c>
    </row>
    <row r="324" spans="1:8" x14ac:dyDescent="0.25">
      <c r="A324" s="1">
        <v>322</v>
      </c>
      <c r="B324" s="2">
        <f t="shared" si="5"/>
        <v>3.6179775280898872</v>
      </c>
      <c r="C324">
        <v>7.3512557263577069E-2</v>
      </c>
      <c r="D324">
        <v>0.25828207163120398</v>
      </c>
      <c r="E324">
        <v>5.9508663132410572E-3</v>
      </c>
      <c r="F324">
        <v>1.5432357359773909E-2</v>
      </c>
      <c r="G324">
        <v>1.8872199922077199E-2</v>
      </c>
      <c r="H324">
        <v>541.8784206147094</v>
      </c>
    </row>
    <row r="325" spans="1:8" x14ac:dyDescent="0.25">
      <c r="A325" s="1">
        <v>323</v>
      </c>
      <c r="B325" s="2">
        <f t="shared" si="5"/>
        <v>3.6292134831460676</v>
      </c>
      <c r="C325">
        <v>7.3477403569457131E-2</v>
      </c>
      <c r="D325">
        <v>0.2582189281847147</v>
      </c>
      <c r="E325">
        <v>5.9467853406163272E-3</v>
      </c>
      <c r="F325">
        <v>1.5418935392115741E-2</v>
      </c>
      <c r="G325">
        <v>1.8893358740012439E-2</v>
      </c>
      <c r="H325">
        <v>541.92859843582289</v>
      </c>
    </row>
    <row r="326" spans="1:8" x14ac:dyDescent="0.25">
      <c r="A326" s="1">
        <v>324</v>
      </c>
      <c r="B326" s="2">
        <f t="shared" si="5"/>
        <v>3.6404494382022472</v>
      </c>
      <c r="C326">
        <v>7.3442276522739172E-2</v>
      </c>
      <c r="D326">
        <v>0.25815583327716368</v>
      </c>
      <c r="E326">
        <v>5.9427228332134237E-3</v>
      </c>
      <c r="F326">
        <v>1.5405511591737951E-2</v>
      </c>
      <c r="G326">
        <v>1.8914501856313871E-2</v>
      </c>
      <c r="H326">
        <v>541.97864383084845</v>
      </c>
    </row>
    <row r="327" spans="1:8" x14ac:dyDescent="0.25">
      <c r="A327" s="1">
        <v>325</v>
      </c>
      <c r="B327" s="2">
        <f t="shared" si="5"/>
        <v>3.6516853932584272</v>
      </c>
      <c r="C327">
        <v>7.340717550781703E-2</v>
      </c>
      <c r="D327">
        <v>0.25809278579686951</v>
      </c>
      <c r="E327">
        <v>5.9386789594182577E-3</v>
      </c>
      <c r="F327">
        <v>1.539208631694635E-2</v>
      </c>
      <c r="G327">
        <v>1.893562963855E-2</v>
      </c>
      <c r="H327">
        <v>542.02855773718807</v>
      </c>
    </row>
    <row r="328" spans="1:8" x14ac:dyDescent="0.25">
      <c r="A328" s="1">
        <v>326</v>
      </c>
      <c r="B328" s="2">
        <f t="shared" si="5"/>
        <v>3.6629213483146068</v>
      </c>
      <c r="C328">
        <v>7.337209990908454E-2</v>
      </c>
      <c r="D328">
        <v>0.2580297846321507</v>
      </c>
      <c r="E328">
        <v>5.9346538876167429E-3</v>
      </c>
      <c r="F328">
        <v>1.5378659926046791E-2</v>
      </c>
      <c r="G328">
        <v>1.895674245428933E-2</v>
      </c>
      <c r="H328">
        <v>542.07834109224359</v>
      </c>
    </row>
    <row r="329" spans="1:8" x14ac:dyDescent="0.25">
      <c r="A329" s="1">
        <v>327</v>
      </c>
      <c r="B329" s="2">
        <f t="shared" si="5"/>
        <v>3.6741573033707864</v>
      </c>
      <c r="C329">
        <v>7.333704911093554E-2</v>
      </c>
      <c r="D329">
        <v>0.2579668286713257</v>
      </c>
      <c r="E329">
        <v>5.9306477861947923E-3</v>
      </c>
      <c r="F329">
        <v>1.5365232777345091E-2</v>
      </c>
      <c r="G329">
        <v>1.8977840671100341E-2</v>
      </c>
      <c r="H329">
        <v>542.12799483341689</v>
      </c>
    </row>
    <row r="330" spans="1:8" x14ac:dyDescent="0.25">
      <c r="A330" s="1">
        <v>328</v>
      </c>
      <c r="B330" s="2">
        <f t="shared" si="5"/>
        <v>3.685393258426966</v>
      </c>
      <c r="C330">
        <v>7.3302076803991922E-2</v>
      </c>
      <c r="D330">
        <v>0.25790401479608621</v>
      </c>
      <c r="E330">
        <v>5.9266315713612534E-3</v>
      </c>
      <c r="F330">
        <v>1.535178490450247E-2</v>
      </c>
      <c r="G330">
        <v>1.8998892193895979E-2</v>
      </c>
      <c r="H330">
        <v>542.17749687533546</v>
      </c>
    </row>
    <row r="331" spans="1:8" x14ac:dyDescent="0.25">
      <c r="A331" s="1">
        <v>329</v>
      </c>
      <c r="B331" s="2">
        <f t="shared" si="5"/>
        <v>3.6966292134831464</v>
      </c>
      <c r="C331">
        <v>7.3267136439484001E-2</v>
      </c>
      <c r="D331">
        <v>0.25784125901023092</v>
      </c>
      <c r="E331">
        <v>5.9226301535082624E-3</v>
      </c>
      <c r="F331">
        <v>1.53383338567669E-2</v>
      </c>
      <c r="G331">
        <v>1.9019924847730189E-2</v>
      </c>
      <c r="H331">
        <v>542.22686762846922</v>
      </c>
    </row>
    <row r="332" spans="1:8" x14ac:dyDescent="0.25">
      <c r="A332" s="1">
        <v>330</v>
      </c>
      <c r="B332" s="2">
        <f t="shared" si="5"/>
        <v>3.707865168539326</v>
      </c>
      <c r="C332">
        <v>7.3232224919696873E-2</v>
      </c>
      <c r="D332">
        <v>0.25777855572321429</v>
      </c>
      <c r="E332">
        <v>5.9186450380154416E-3</v>
      </c>
      <c r="F332">
        <v>1.532488092139804E-2</v>
      </c>
      <c r="G332">
        <v>1.9040940483902612E-2</v>
      </c>
      <c r="H332">
        <v>542.2761090824938</v>
      </c>
    </row>
    <row r="333" spans="1:8" x14ac:dyDescent="0.25">
      <c r="A333" s="1">
        <v>331</v>
      </c>
      <c r="B333" s="2">
        <f t="shared" si="5"/>
        <v>3.7191011235955056</v>
      </c>
      <c r="C333">
        <v>7.3197341815959244E-2</v>
      </c>
      <c r="D333">
        <v>0.25771590416067142</v>
      </c>
      <c r="E333">
        <v>5.9146762925757924E-3</v>
      </c>
      <c r="F333">
        <v>1.5311426386739491E-2</v>
      </c>
      <c r="G333">
        <v>1.906193935823761E-2</v>
      </c>
      <c r="H333">
        <v>542.32522209556146</v>
      </c>
    </row>
    <row r="334" spans="1:8" x14ac:dyDescent="0.25">
      <c r="A334" s="1">
        <v>332</v>
      </c>
      <c r="B334" s="2">
        <f t="shared" si="5"/>
        <v>3.7303370786516856</v>
      </c>
      <c r="C334">
        <v>7.3162486699599835E-2</v>
      </c>
      <c r="D334">
        <v>0.25765330354823712</v>
      </c>
      <c r="E334">
        <v>5.9107239848823117E-3</v>
      </c>
      <c r="F334">
        <v>1.5297970541134839E-2</v>
      </c>
      <c r="G334">
        <v>1.9082921726559541E-2</v>
      </c>
      <c r="H334">
        <v>542.37420752582409</v>
      </c>
    </row>
    <row r="335" spans="1:8" x14ac:dyDescent="0.25">
      <c r="A335" s="1">
        <v>333</v>
      </c>
      <c r="B335" s="2">
        <f t="shared" si="5"/>
        <v>3.7415730337078652</v>
      </c>
      <c r="C335">
        <v>7.3127659141947382E-2</v>
      </c>
      <c r="D335">
        <v>0.25759075311154622</v>
      </c>
      <c r="E335">
        <v>5.906788182628E-3</v>
      </c>
      <c r="F335">
        <v>1.5284513672927691E-2</v>
      </c>
      <c r="G335">
        <v>1.910388784469276E-2</v>
      </c>
      <c r="H335">
        <v>542.42306623143406</v>
      </c>
    </row>
    <row r="336" spans="1:8" x14ac:dyDescent="0.25">
      <c r="A336" s="1">
        <v>334</v>
      </c>
      <c r="B336" s="2">
        <f t="shared" si="5"/>
        <v>3.7528089887640448</v>
      </c>
      <c r="C336">
        <v>7.3092858714330619E-2</v>
      </c>
      <c r="D336">
        <v>0.25752825207623359</v>
      </c>
      <c r="E336">
        <v>5.9028689535058554E-3</v>
      </c>
      <c r="F336">
        <v>1.5271056070461621E-2</v>
      </c>
      <c r="G336">
        <v>1.9124837968461629E-2</v>
      </c>
      <c r="H336">
        <v>542.47179907054317</v>
      </c>
    </row>
    <row r="337" spans="1:8" x14ac:dyDescent="0.25">
      <c r="A337" s="1">
        <v>335</v>
      </c>
      <c r="B337" s="2">
        <f t="shared" si="5"/>
        <v>3.7640449438202244</v>
      </c>
      <c r="C337">
        <v>7.3058084988078267E-2</v>
      </c>
      <c r="D337">
        <v>0.25746579966793431</v>
      </c>
      <c r="E337">
        <v>5.8989663652088773E-3</v>
      </c>
      <c r="F337">
        <v>1.5257598022080239E-2</v>
      </c>
      <c r="G337">
        <v>1.9145772353690509E-2</v>
      </c>
      <c r="H337">
        <v>542.52040690130366</v>
      </c>
    </row>
    <row r="338" spans="1:8" x14ac:dyDescent="0.25">
      <c r="A338" s="1">
        <v>336</v>
      </c>
      <c r="B338" s="2">
        <f t="shared" si="5"/>
        <v>3.7752808988764048</v>
      </c>
      <c r="C338">
        <v>7.3023337534519048E-2</v>
      </c>
      <c r="D338">
        <v>0.25740339511228311</v>
      </c>
      <c r="E338">
        <v>5.8950804854300638E-3</v>
      </c>
      <c r="F338">
        <v>1.524413981612713E-2</v>
      </c>
      <c r="G338">
        <v>1.9166691256203749E-2</v>
      </c>
      <c r="H338">
        <v>542.56889058186755</v>
      </c>
    </row>
    <row r="339" spans="1:8" x14ac:dyDescent="0.25">
      <c r="A339" s="1">
        <v>337</v>
      </c>
      <c r="B339" s="2">
        <f t="shared" si="5"/>
        <v>3.7865168539325844</v>
      </c>
      <c r="C339">
        <v>7.2988615924981681E-2</v>
      </c>
      <c r="D339">
        <v>0.25734103763491489</v>
      </c>
      <c r="E339">
        <v>5.8912113818624136E-3</v>
      </c>
      <c r="F339">
        <v>1.5230681740945891E-2</v>
      </c>
      <c r="G339">
        <v>1.918759493182572E-2</v>
      </c>
      <c r="H339">
        <v>542.61725097038686</v>
      </c>
    </row>
    <row r="340" spans="1:8" x14ac:dyDescent="0.25">
      <c r="A340" s="1">
        <v>338</v>
      </c>
      <c r="B340" s="2">
        <f t="shared" si="5"/>
        <v>3.797752808988764</v>
      </c>
      <c r="C340">
        <v>7.2953919730794903E-2</v>
      </c>
      <c r="D340">
        <v>0.25727872646146482</v>
      </c>
      <c r="E340">
        <v>5.8873591221989272E-3</v>
      </c>
      <c r="F340">
        <v>1.521722408488012E-2</v>
      </c>
      <c r="G340">
        <v>1.9208483636380759E-2</v>
      </c>
      <c r="H340">
        <v>542.66548892501373</v>
      </c>
    </row>
    <row r="341" spans="1:8" x14ac:dyDescent="0.25">
      <c r="A341" s="1">
        <v>339</v>
      </c>
      <c r="B341" s="2">
        <f t="shared" si="5"/>
        <v>3.808988764044944</v>
      </c>
      <c r="C341">
        <v>7.2919248523287447E-2</v>
      </c>
      <c r="D341">
        <v>0.25721646081756733</v>
      </c>
      <c r="E341">
        <v>5.8835237741326016E-3</v>
      </c>
      <c r="F341">
        <v>1.5203767136273401E-2</v>
      </c>
      <c r="G341">
        <v>1.9229357625693239E-2</v>
      </c>
      <c r="H341">
        <v>542.71360530390029</v>
      </c>
    </row>
    <row r="342" spans="1:8" x14ac:dyDescent="0.25">
      <c r="A342" s="1">
        <v>340</v>
      </c>
      <c r="B342" s="2">
        <f t="shared" si="5"/>
        <v>3.8202247191011236</v>
      </c>
      <c r="C342">
        <v>7.2884601873788021E-2</v>
      </c>
      <c r="D342">
        <v>0.25715423992885761</v>
      </c>
      <c r="E342">
        <v>5.8797054053564366E-3</v>
      </c>
      <c r="F342">
        <v>1.519031118346934E-2</v>
      </c>
      <c r="G342">
        <v>1.9250217155587519E-2</v>
      </c>
      <c r="H342">
        <v>542.76160096519857</v>
      </c>
    </row>
    <row r="343" spans="1:8" x14ac:dyDescent="0.25">
      <c r="A343" s="1">
        <v>341</v>
      </c>
      <c r="B343" s="2">
        <f t="shared" si="5"/>
        <v>3.8314606741573032</v>
      </c>
      <c r="C343">
        <v>7.2849979353625374E-2</v>
      </c>
      <c r="D343">
        <v>0.25709206302097048</v>
      </c>
      <c r="E343">
        <v>5.8759040835634317E-3</v>
      </c>
      <c r="F343">
        <v>1.5176856514811521E-2</v>
      </c>
      <c r="G343">
        <v>1.9271062481887952E-2</v>
      </c>
      <c r="H343">
        <v>542.80947676706057</v>
      </c>
    </row>
    <row r="344" spans="1:8" x14ac:dyDescent="0.25">
      <c r="A344" s="1">
        <v>342</v>
      </c>
      <c r="B344" s="2">
        <f t="shared" si="5"/>
        <v>3.8426966292134828</v>
      </c>
      <c r="C344">
        <v>7.2815380534128213E-2</v>
      </c>
      <c r="D344">
        <v>0.25702992931954088</v>
      </c>
      <c r="E344">
        <v>5.8721198764465849E-3</v>
      </c>
      <c r="F344">
        <v>1.5163403418643541E-2</v>
      </c>
      <c r="G344">
        <v>1.92918938604189E-2</v>
      </c>
      <c r="H344">
        <v>542.85723356763845</v>
      </c>
    </row>
    <row r="345" spans="1:8" x14ac:dyDescent="0.25">
      <c r="A345" s="1">
        <v>343</v>
      </c>
      <c r="B345" s="2">
        <f t="shared" si="5"/>
        <v>3.8539325842696632</v>
      </c>
      <c r="C345">
        <v>7.2780804986625272E-2</v>
      </c>
      <c r="D345">
        <v>0.25696783805020368</v>
      </c>
      <c r="E345">
        <v>5.8683528516988949E-3</v>
      </c>
      <c r="F345">
        <v>1.5149952183308991E-2</v>
      </c>
      <c r="G345">
        <v>1.9312711547004709E-2</v>
      </c>
      <c r="H345">
        <v>542.90487222508432</v>
      </c>
    </row>
    <row r="346" spans="1:8" x14ac:dyDescent="0.25">
      <c r="A346" s="1">
        <v>344</v>
      </c>
      <c r="B346" s="2">
        <f t="shared" si="5"/>
        <v>3.8651685393258428</v>
      </c>
      <c r="C346">
        <v>7.2746252282445273E-2</v>
      </c>
      <c r="D346">
        <v>0.25690578843859391</v>
      </c>
      <c r="E346">
        <v>5.8646030770133596E-3</v>
      </c>
      <c r="F346">
        <v>1.513650309715147E-2</v>
      </c>
      <c r="G346">
        <v>1.9333515797469749E-2</v>
      </c>
      <c r="H346">
        <v>542.9523935975501</v>
      </c>
    </row>
    <row r="347" spans="1:8" x14ac:dyDescent="0.25">
      <c r="A347" s="1">
        <v>345</v>
      </c>
      <c r="B347" s="2">
        <f t="shared" si="5"/>
        <v>3.8764044943820224</v>
      </c>
      <c r="C347">
        <v>7.271172199291695E-2</v>
      </c>
      <c r="D347">
        <v>0.25684377971034611</v>
      </c>
      <c r="E347">
        <v>5.8608706200829813E-3</v>
      </c>
      <c r="F347">
        <v>1.512305644851457E-2</v>
      </c>
      <c r="G347">
        <v>1.9354306867638369E-2</v>
      </c>
      <c r="H347">
        <v>542.99979854318804</v>
      </c>
    </row>
    <row r="348" spans="1:8" x14ac:dyDescent="0.25">
      <c r="A348" s="1">
        <v>346</v>
      </c>
      <c r="B348" s="2">
        <f t="shared" si="5"/>
        <v>3.8876404494382024</v>
      </c>
      <c r="C348">
        <v>7.2677213689369011E-2</v>
      </c>
      <c r="D348">
        <v>0.25678181109109549</v>
      </c>
      <c r="E348">
        <v>5.8571555486007553E-3</v>
      </c>
      <c r="F348">
        <v>1.510961252574188E-2</v>
      </c>
      <c r="G348">
        <v>1.9375085013334931E-2</v>
      </c>
      <c r="H348">
        <v>543.04708792015015</v>
      </c>
    </row>
    <row r="349" spans="1:8" x14ac:dyDescent="0.25">
      <c r="A349" s="1">
        <v>347</v>
      </c>
      <c r="B349" s="2">
        <f t="shared" si="5"/>
        <v>3.898876404494382</v>
      </c>
      <c r="C349">
        <v>7.2642726943130217E-2</v>
      </c>
      <c r="D349">
        <v>0.25671988180647681</v>
      </c>
      <c r="E349">
        <v>5.8534579302596821E-3</v>
      </c>
      <c r="F349">
        <v>1.5096171617177001E-2</v>
      </c>
      <c r="G349">
        <v>1.9395850490383799E-2</v>
      </c>
      <c r="H349">
        <v>543.09426258658846</v>
      </c>
    </row>
    <row r="350" spans="1:8" x14ac:dyDescent="0.25">
      <c r="A350" s="1">
        <v>348</v>
      </c>
      <c r="B350" s="2">
        <f t="shared" si="5"/>
        <v>3.9101123595505616</v>
      </c>
      <c r="C350">
        <v>7.2608261325529264E-2</v>
      </c>
      <c r="D350">
        <v>0.256657991082125</v>
      </c>
      <c r="E350">
        <v>5.8497778327527604E-3</v>
      </c>
      <c r="F350">
        <v>1.5082734011163531E-2</v>
      </c>
      <c r="G350">
        <v>1.9416603554609321E-2</v>
      </c>
      <c r="H350">
        <v>543.1413234006551</v>
      </c>
    </row>
    <row r="351" spans="1:8" x14ac:dyDescent="0.25">
      <c r="A351" s="1">
        <v>349</v>
      </c>
      <c r="B351" s="2">
        <f t="shared" si="5"/>
        <v>3.9213483146067416</v>
      </c>
      <c r="C351">
        <v>7.2573816407894884E-2</v>
      </c>
      <c r="D351">
        <v>0.25659613814367488</v>
      </c>
      <c r="E351">
        <v>5.8461153237729891E-3</v>
      </c>
      <c r="F351">
        <v>1.506929999604505E-2</v>
      </c>
      <c r="G351">
        <v>1.943734446183586E-2</v>
      </c>
      <c r="H351">
        <v>543.1882712205022</v>
      </c>
    </row>
    <row r="352" spans="1:8" x14ac:dyDescent="0.25">
      <c r="A352" s="1">
        <v>350</v>
      </c>
      <c r="B352" s="2">
        <f t="shared" si="5"/>
        <v>3.9325842696629216</v>
      </c>
      <c r="C352">
        <v>7.2539391761555813E-2</v>
      </c>
      <c r="D352">
        <v>0.25653432221676148</v>
      </c>
      <c r="E352">
        <v>5.842470471013367E-3</v>
      </c>
      <c r="F352">
        <v>1.5055869860165161E-2</v>
      </c>
      <c r="G352">
        <v>1.945807346788777E-2</v>
      </c>
      <c r="H352">
        <v>543.23510690428168</v>
      </c>
    </row>
    <row r="353" spans="1:8" x14ac:dyDescent="0.25">
      <c r="A353" s="1">
        <v>351</v>
      </c>
      <c r="B353" s="2">
        <f t="shared" si="5"/>
        <v>3.9438202247191012</v>
      </c>
      <c r="C353">
        <v>7.2504986957840759E-2</v>
      </c>
      <c r="D353">
        <v>0.25647254252701968</v>
      </c>
      <c r="E353">
        <v>5.8388433421668936E-3</v>
      </c>
      <c r="F353">
        <v>1.5042443891867459E-2</v>
      </c>
      <c r="G353">
        <v>1.9478790828589419E-2</v>
      </c>
      <c r="H353">
        <v>543.28183131014578</v>
      </c>
    </row>
    <row r="354" spans="1:8" x14ac:dyDescent="0.25">
      <c r="A354" s="1">
        <v>352</v>
      </c>
      <c r="B354" s="2">
        <f t="shared" si="5"/>
        <v>3.9550561797752808</v>
      </c>
      <c r="C354">
        <v>7.2470601568078483E-2</v>
      </c>
      <c r="D354">
        <v>0.25641079830008429</v>
      </c>
      <c r="E354">
        <v>5.835234004926566E-3</v>
      </c>
      <c r="F354">
        <v>1.502902237949554E-2</v>
      </c>
      <c r="G354">
        <v>1.9499496799765152E-2</v>
      </c>
      <c r="H354">
        <v>543.32844529624651</v>
      </c>
    </row>
    <row r="355" spans="1:8" x14ac:dyDescent="0.25">
      <c r="A355" s="1">
        <v>353</v>
      </c>
      <c r="B355" s="2">
        <f t="shared" si="5"/>
        <v>3.9662921348314608</v>
      </c>
      <c r="C355">
        <v>7.2436235163597665E-2</v>
      </c>
      <c r="D355">
        <v>0.25634908876159029</v>
      </c>
      <c r="E355">
        <v>5.8316425269853847E-3</v>
      </c>
      <c r="F355">
        <v>1.5015605611392979E-2</v>
      </c>
      <c r="G355">
        <v>1.952019163723933E-2</v>
      </c>
      <c r="H355">
        <v>543.37494972073591</v>
      </c>
    </row>
    <row r="356" spans="1:8" x14ac:dyDescent="0.25">
      <c r="A356" s="1">
        <v>354</v>
      </c>
      <c r="B356" s="2">
        <f t="shared" si="5"/>
        <v>3.9775280898876404</v>
      </c>
      <c r="C356">
        <v>7.2401887315727068E-2</v>
      </c>
      <c r="D356">
        <v>0.25628741313717252</v>
      </c>
      <c r="E356">
        <v>5.8280689760363486E-3</v>
      </c>
      <c r="F356">
        <v>1.500219387590339E-2</v>
      </c>
      <c r="G356">
        <v>1.9540875596836319E-2</v>
      </c>
      <c r="H356">
        <v>543.42134544176599</v>
      </c>
    </row>
    <row r="357" spans="1:8" x14ac:dyDescent="0.25">
      <c r="A357" s="1">
        <v>355</v>
      </c>
      <c r="B357" s="2">
        <f t="shared" si="5"/>
        <v>3.98876404494382</v>
      </c>
      <c r="C357">
        <v>7.2367557595795412E-2</v>
      </c>
      <c r="D357">
        <v>0.25622577065246582</v>
      </c>
      <c r="E357">
        <v>5.8245134197724554E-3</v>
      </c>
      <c r="F357">
        <v>1.498878746137036E-2</v>
      </c>
      <c r="G357">
        <v>1.956154893438047E-2</v>
      </c>
      <c r="H357">
        <v>543.467633317489</v>
      </c>
    </row>
    <row r="358" spans="1:8" x14ac:dyDescent="0.25">
      <c r="A358" s="1">
        <v>356</v>
      </c>
      <c r="B358" s="2">
        <f t="shared" si="5"/>
        <v>4</v>
      </c>
      <c r="C358">
        <v>7.2333245575131405E-2</v>
      </c>
      <c r="D358">
        <v>0.25616416053310509</v>
      </c>
      <c r="E358">
        <v>5.8209759258867049E-3</v>
      </c>
      <c r="F358">
        <v>1.497538665613749E-2</v>
      </c>
      <c r="G358">
        <v>1.9582211905696138E-2</v>
      </c>
      <c r="H358">
        <v>543.51381420605696</v>
      </c>
    </row>
    <row r="359" spans="1:8" x14ac:dyDescent="0.25">
      <c r="A359" s="1">
        <v>357</v>
      </c>
      <c r="B359" s="2">
        <f t="shared" si="5"/>
        <v>4.01123595505618</v>
      </c>
      <c r="C359">
        <v>7.2298973149831483E-2</v>
      </c>
      <c r="D359">
        <v>0.25610262217653179</v>
      </c>
      <c r="E359">
        <v>5.8174471898127141E-3</v>
      </c>
      <c r="F359">
        <v>1.496201584368826E-2</v>
      </c>
      <c r="G359">
        <v>1.9602851365359351E-2</v>
      </c>
      <c r="H359">
        <v>543.55991064268358</v>
      </c>
    </row>
    <row r="360" spans="1:8" x14ac:dyDescent="0.25">
      <c r="A360" s="1">
        <v>358</v>
      </c>
      <c r="B360" s="2">
        <f t="shared" si="5"/>
        <v>4.02247191011236</v>
      </c>
      <c r="C360">
        <v>7.2264760834340136E-2</v>
      </c>
      <c r="D360">
        <v>0.25604119249400431</v>
      </c>
      <c r="E360">
        <v>5.8139184870214921E-3</v>
      </c>
      <c r="F360">
        <v>1.494869791628816E-2</v>
      </c>
      <c r="G360">
        <v>1.9623454997332621E-2</v>
      </c>
      <c r="H360">
        <v>543.60594382101635</v>
      </c>
    </row>
    <row r="361" spans="1:8" x14ac:dyDescent="0.25">
      <c r="A361" s="1">
        <v>359</v>
      </c>
      <c r="B361" s="2">
        <f t="shared" si="5"/>
        <v>4.0337078651685392</v>
      </c>
      <c r="C361">
        <v>7.223057720829365E-2</v>
      </c>
      <c r="D361">
        <v>0.25597981494384631</v>
      </c>
      <c r="E361">
        <v>5.8104028959654027E-3</v>
      </c>
      <c r="F361">
        <v>1.493539971292194E-2</v>
      </c>
      <c r="G361">
        <v>1.964404166132331E-2</v>
      </c>
      <c r="H361">
        <v>543.65188450667347</v>
      </c>
    </row>
    <row r="362" spans="1:8" x14ac:dyDescent="0.25">
      <c r="A362" s="1">
        <v>360</v>
      </c>
      <c r="B362" s="2">
        <f t="shared" si="5"/>
        <v>4.0449438202247192</v>
      </c>
      <c r="C362">
        <v>7.2196422602235369E-2</v>
      </c>
      <c r="D362">
        <v>0.25591849011784429</v>
      </c>
      <c r="E362">
        <v>5.8069001656082097E-3</v>
      </c>
      <c r="F362">
        <v>1.492212234135413E-2</v>
      </c>
      <c r="G362">
        <v>1.9664611157409799E-2</v>
      </c>
      <c r="H362">
        <v>543.69773429499458</v>
      </c>
    </row>
    <row r="363" spans="1:8" x14ac:dyDescent="0.25">
      <c r="A363" s="1">
        <v>361</v>
      </c>
      <c r="B363" s="2">
        <f t="shared" si="5"/>
        <v>4.0561797752808983</v>
      </c>
      <c r="C363">
        <v>7.2162297346708579E-2</v>
      </c>
      <c r="D363">
        <v>0.25585721860778532</v>
      </c>
      <c r="E363">
        <v>5.8034100449136771E-3</v>
      </c>
      <c r="F363">
        <v>1.4908866909349261E-2</v>
      </c>
      <c r="G363">
        <v>1.9685163285670451E-2</v>
      </c>
      <c r="H363">
        <v>543.74349478131944</v>
      </c>
    </row>
    <row r="364" spans="1:8" x14ac:dyDescent="0.25">
      <c r="A364" s="1">
        <v>362</v>
      </c>
      <c r="B364" s="2">
        <f t="shared" si="5"/>
        <v>4.0674157303370793</v>
      </c>
      <c r="C364">
        <v>7.2128201772256637E-2</v>
      </c>
      <c r="D364">
        <v>0.25579600100545591</v>
      </c>
      <c r="E364">
        <v>5.7999322828455697E-3</v>
      </c>
      <c r="F364">
        <v>1.489563452467184E-2</v>
      </c>
      <c r="G364">
        <v>1.9705697846183642E-2</v>
      </c>
      <c r="H364">
        <v>543.78916756098772</v>
      </c>
    </row>
    <row r="365" spans="1:8" x14ac:dyDescent="0.25">
      <c r="A365" s="1">
        <v>363</v>
      </c>
      <c r="B365" s="2">
        <f t="shared" si="5"/>
        <v>4.0786516853932584</v>
      </c>
      <c r="C365">
        <v>7.2094136209422857E-2</v>
      </c>
      <c r="D365">
        <v>0.25573483790264268</v>
      </c>
      <c r="E365">
        <v>5.7964666283676514E-3</v>
      </c>
      <c r="F365">
        <v>1.48824262950864E-2</v>
      </c>
      <c r="G365">
        <v>1.9726214639027729E-2</v>
      </c>
      <c r="H365">
        <v>543.83475422933896</v>
      </c>
    </row>
    <row r="366" spans="1:8" x14ac:dyDescent="0.25">
      <c r="A366" s="1">
        <v>364</v>
      </c>
      <c r="B366" s="2">
        <f t="shared" si="5"/>
        <v>4.0898876404494384</v>
      </c>
      <c r="C366">
        <v>7.2060100988750542E-2</v>
      </c>
      <c r="D366">
        <v>0.25567372989113252</v>
      </c>
      <c r="E366">
        <v>5.7930128304436853E-3</v>
      </c>
      <c r="F366">
        <v>1.486924332835746E-2</v>
      </c>
      <c r="G366">
        <v>1.9746713464281088E-2</v>
      </c>
      <c r="H366">
        <v>543.88025638171302</v>
      </c>
    </row>
    <row r="367" spans="1:8" x14ac:dyDescent="0.25">
      <c r="A367" s="1">
        <v>365</v>
      </c>
      <c r="B367" s="2">
        <f t="shared" si="5"/>
        <v>4.1011235955056176</v>
      </c>
      <c r="C367">
        <v>7.2026096440783033E-2</v>
      </c>
      <c r="D367">
        <v>0.25561267756271189</v>
      </c>
      <c r="E367">
        <v>5.7895706380374371E-3</v>
      </c>
      <c r="F367">
        <v>1.4856086732249561E-2</v>
      </c>
      <c r="G367">
        <v>1.9767194122022089E-2</v>
      </c>
      <c r="H367">
        <v>543.92567561344936</v>
      </c>
    </row>
    <row r="368" spans="1:8" x14ac:dyDescent="0.25">
      <c r="A368" s="1">
        <v>366</v>
      </c>
      <c r="B368" s="2">
        <f t="shared" si="5"/>
        <v>4.1123595505617976</v>
      </c>
      <c r="C368">
        <v>7.1992122896063646E-2</v>
      </c>
      <c r="D368">
        <v>0.25555168150916779</v>
      </c>
      <c r="E368">
        <v>5.7861398001126706E-3</v>
      </c>
      <c r="F368">
        <v>1.4842957614527211E-2</v>
      </c>
      <c r="G368">
        <v>1.9787656412329099E-2</v>
      </c>
      <c r="H368">
        <v>543.97101351988772</v>
      </c>
    </row>
    <row r="369" spans="1:8" x14ac:dyDescent="0.25">
      <c r="A369" s="1">
        <v>367</v>
      </c>
      <c r="B369" s="2">
        <f t="shared" si="5"/>
        <v>4.1235955056179776</v>
      </c>
      <c r="C369">
        <v>7.1958180685135695E-2</v>
      </c>
      <c r="D369">
        <v>0.25549074232228669</v>
      </c>
      <c r="E369">
        <v>5.7827200656331498E-3</v>
      </c>
      <c r="F369">
        <v>1.4829857082954929E-2</v>
      </c>
      <c r="G369">
        <v>1.980810013528048E-2</v>
      </c>
      <c r="H369">
        <v>544.01627169636765</v>
      </c>
    </row>
    <row r="370" spans="1:8" x14ac:dyDescent="0.25">
      <c r="A370" s="1">
        <v>368</v>
      </c>
      <c r="B370" s="2">
        <f t="shared" si="5"/>
        <v>4.1348314606741567</v>
      </c>
      <c r="C370">
        <v>7.1924270138542509E-2</v>
      </c>
      <c r="D370">
        <v>0.25542986059385547</v>
      </c>
      <c r="E370">
        <v>5.7793111835626404E-3</v>
      </c>
      <c r="F370">
        <v>1.481678624529726E-2</v>
      </c>
      <c r="G370">
        <v>1.9828525090954612E-2</v>
      </c>
      <c r="H370">
        <v>544.06145173822904</v>
      </c>
    </row>
    <row r="371" spans="1:8" x14ac:dyDescent="0.25">
      <c r="A371" s="1">
        <v>369</v>
      </c>
      <c r="B371" s="2">
        <f t="shared" si="5"/>
        <v>4.1460674157303377</v>
      </c>
      <c r="C371">
        <v>7.1890391586827432E-2</v>
      </c>
      <c r="D371">
        <v>0.25536903691566071</v>
      </c>
      <c r="E371">
        <v>5.7759129028649037E-3</v>
      </c>
      <c r="F371">
        <v>1.480374620931871E-2</v>
      </c>
      <c r="G371">
        <v>1.9848931079429848E-2</v>
      </c>
      <c r="H371">
        <v>544.10655524081142</v>
      </c>
    </row>
    <row r="372" spans="1:8" x14ac:dyDescent="0.25">
      <c r="A372" s="1">
        <v>370</v>
      </c>
      <c r="B372" s="2">
        <f t="shared" si="5"/>
        <v>4.1573033707865168</v>
      </c>
      <c r="C372">
        <v>7.185654536053375E-2</v>
      </c>
      <c r="D372">
        <v>0.25530827187948912</v>
      </c>
      <c r="E372">
        <v>5.7725249725037063E-3</v>
      </c>
      <c r="F372">
        <v>1.4790738082783811E-2</v>
      </c>
      <c r="G372">
        <v>1.9869317900784569E-2</v>
      </c>
      <c r="H372">
        <v>544.15158379945456</v>
      </c>
    </row>
    <row r="373" spans="1:8" x14ac:dyDescent="0.25">
      <c r="A373" s="1">
        <v>371</v>
      </c>
      <c r="B373" s="2">
        <f t="shared" si="5"/>
        <v>4.1685393258426968</v>
      </c>
      <c r="C373">
        <v>7.1822731790204805E-2</v>
      </c>
      <c r="D373">
        <v>0.2552475660771274</v>
      </c>
      <c r="E373">
        <v>5.769147141442812E-3</v>
      </c>
      <c r="F373">
        <v>1.477776297345708E-2</v>
      </c>
      <c r="G373">
        <v>1.988968535509715E-2</v>
      </c>
      <c r="H373">
        <v>544.19653900949788</v>
      </c>
    </row>
    <row r="374" spans="1:8" x14ac:dyDescent="0.25">
      <c r="A374" s="1">
        <v>372</v>
      </c>
      <c r="B374" s="2">
        <f t="shared" si="5"/>
        <v>4.1797752808988768</v>
      </c>
      <c r="C374">
        <v>7.1788959751105927E-2</v>
      </c>
      <c r="D374">
        <v>0.25518693545038718</v>
      </c>
      <c r="E374">
        <v>5.7657761893305688E-3</v>
      </c>
      <c r="F374">
        <v>1.476481252902275E-2</v>
      </c>
      <c r="G374">
        <v>1.991002810037535E-2</v>
      </c>
      <c r="H374">
        <v>544.24140967995879</v>
      </c>
    </row>
    <row r="375" spans="1:8" x14ac:dyDescent="0.25">
      <c r="A375" s="1">
        <v>373</v>
      </c>
      <c r="B375" s="2">
        <f t="shared" si="5"/>
        <v>4.191011235955056</v>
      </c>
      <c r="C375">
        <v>7.1755231042370846E-2</v>
      </c>
      <c r="D375">
        <v>0.25512638322928022</v>
      </c>
      <c r="E375">
        <v>5.7624113547913606E-3</v>
      </c>
      <c r="F375">
        <v>1.475188623133135E-2</v>
      </c>
      <c r="G375">
        <v>1.9930345052924459E-2</v>
      </c>
      <c r="H375">
        <v>544.28619520857842</v>
      </c>
    </row>
    <row r="376" spans="1:8" x14ac:dyDescent="0.25">
      <c r="A376" s="1">
        <v>374</v>
      </c>
      <c r="B376" s="2">
        <f t="shared" si="5"/>
        <v>4.202247191011236</v>
      </c>
      <c r="C376">
        <v>7.172154215572496E-2</v>
      </c>
      <c r="D376">
        <v>0.25506590310941191</v>
      </c>
      <c r="E376">
        <v>5.7590537207891984E-3</v>
      </c>
      <c r="F376">
        <v>1.4738989438200911E-2</v>
      </c>
      <c r="G376">
        <v>1.9950638322959159E-2</v>
      </c>
      <c r="H376">
        <v>544.3309029351035</v>
      </c>
    </row>
    <row r="377" spans="1:8" x14ac:dyDescent="0.25">
      <c r="A377" s="1">
        <v>375</v>
      </c>
      <c r="B377" s="2">
        <f t="shared" si="5"/>
        <v>4.2134831460674151</v>
      </c>
      <c r="C377">
        <v>7.1687894107943087E-2</v>
      </c>
      <c r="D377">
        <v>0.25500549691533841</v>
      </c>
      <c r="E377">
        <v>5.7557027978204249E-3</v>
      </c>
      <c r="F377">
        <v>1.472612249765151E-2</v>
      </c>
      <c r="G377">
        <v>1.9970907297595191E-2</v>
      </c>
      <c r="H377">
        <v>544.37553342799686</v>
      </c>
    </row>
    <row r="378" spans="1:8" x14ac:dyDescent="0.25">
      <c r="A378" s="1">
        <v>376</v>
      </c>
      <c r="B378" s="2">
        <f t="shared" si="5"/>
        <v>4.2247191011235961</v>
      </c>
      <c r="C378">
        <v>7.1654287915800099E-2</v>
      </c>
      <c r="D378">
        <v>0.25494516647161558</v>
      </c>
      <c r="E378">
        <v>5.7523580963813837E-3</v>
      </c>
      <c r="F378">
        <v>1.471328575770319E-2</v>
      </c>
      <c r="G378">
        <v>1.999115136394829E-2</v>
      </c>
      <c r="H378">
        <v>544.42008725572146</v>
      </c>
    </row>
    <row r="379" spans="1:8" x14ac:dyDescent="0.25">
      <c r="A379" s="1">
        <v>377</v>
      </c>
      <c r="B379" s="2">
        <f t="shared" si="5"/>
        <v>4.2359550561797752</v>
      </c>
      <c r="C379">
        <v>7.1620724596070787E-2</v>
      </c>
      <c r="D379">
        <v>0.25488491360279952</v>
      </c>
      <c r="E379">
        <v>5.7490191269684212E-3</v>
      </c>
      <c r="F379">
        <v>1.470047956637604E-2</v>
      </c>
      <c r="G379">
        <v>2.0011369909134189E-2</v>
      </c>
      <c r="H379">
        <v>544.46456498673979</v>
      </c>
    </row>
    <row r="380" spans="1:8" x14ac:dyDescent="0.25">
      <c r="A380" s="1">
        <v>378</v>
      </c>
      <c r="B380" s="2">
        <f t="shared" si="5"/>
        <v>4.2471910112359552</v>
      </c>
      <c r="C380">
        <v>7.1587205165530021E-2</v>
      </c>
      <c r="D380">
        <v>0.25482474013344608</v>
      </c>
      <c r="E380">
        <v>5.7456854000778809E-3</v>
      </c>
      <c r="F380">
        <v>1.4687704271690111E-2</v>
      </c>
      <c r="G380">
        <v>2.0031562320268651E-2</v>
      </c>
      <c r="H380">
        <v>544.50896718951492</v>
      </c>
    </row>
    <row r="381" spans="1:8" x14ac:dyDescent="0.25">
      <c r="A381" s="1">
        <v>379</v>
      </c>
      <c r="B381" s="2">
        <f t="shared" si="5"/>
        <v>4.2584269662921344</v>
      </c>
      <c r="C381">
        <v>7.1553730102067795E-2</v>
      </c>
      <c r="D381">
        <v>0.25476464691798423</v>
      </c>
      <c r="E381">
        <v>5.7423567220572713E-3</v>
      </c>
      <c r="F381">
        <v>1.4674958479977501E-2</v>
      </c>
      <c r="G381">
        <v>2.005172830773105E-2</v>
      </c>
      <c r="H381">
        <v>544.55329162732528</v>
      </c>
    </row>
    <row r="382" spans="1:8" x14ac:dyDescent="0.25">
      <c r="A382" s="1">
        <v>380</v>
      </c>
      <c r="B382" s="2">
        <f t="shared" si="5"/>
        <v>4.2696629213483144</v>
      </c>
      <c r="C382">
        <v>7.152029773583593E-2</v>
      </c>
      <c r="D382">
        <v>0.25470463094437817</v>
      </c>
      <c r="E382">
        <v>5.7390340783759443E-3</v>
      </c>
      <c r="F382">
        <v>1.466223385603161E-2</v>
      </c>
      <c r="G382">
        <v>2.007186887027582E-2</v>
      </c>
      <c r="H382">
        <v>544.59752488332106</v>
      </c>
    </row>
    <row r="383" spans="1:8" x14ac:dyDescent="0.25">
      <c r="A383" s="1">
        <v>381</v>
      </c>
      <c r="B383" s="2">
        <f t="shared" si="5"/>
        <v>4.2808988764044944</v>
      </c>
      <c r="C383">
        <v>7.1486909842988278E-2</v>
      </c>
      <c r="D383">
        <v>0.25464469540425549</v>
      </c>
      <c r="E383">
        <v>5.7357165626263588E-3</v>
      </c>
      <c r="F383">
        <v>1.464953320220279E-2</v>
      </c>
      <c r="G383">
        <v>2.009198293948599E-2</v>
      </c>
      <c r="H383">
        <v>544.64167147893966</v>
      </c>
    </row>
    <row r="384" spans="1:8" x14ac:dyDescent="0.25">
      <c r="A384" s="1">
        <v>382</v>
      </c>
      <c r="B384" s="2">
        <f t="shared" si="5"/>
        <v>4.2921348314606744</v>
      </c>
      <c r="C384">
        <v>7.1453566938210006E-2</v>
      </c>
      <c r="D384">
        <v>0.25458484121828567</v>
      </c>
      <c r="E384">
        <v>5.7324039609552534E-3</v>
      </c>
      <c r="F384">
        <v>1.463685524374592E-2</v>
      </c>
      <c r="G384">
        <v>2.011207020366847E-2</v>
      </c>
      <c r="H384">
        <v>544.68572936899841</v>
      </c>
    </row>
    <row r="385" spans="1:8" x14ac:dyDescent="0.25">
      <c r="A385" s="1">
        <v>383</v>
      </c>
      <c r="B385" s="2">
        <f t="shared" si="5"/>
        <v>4.3033707865168545</v>
      </c>
      <c r="C385">
        <v>7.1420256082070838E-2</v>
      </c>
      <c r="D385">
        <v>0.25452504514984198</v>
      </c>
      <c r="E385">
        <v>5.7290971908362607E-3</v>
      </c>
      <c r="F385">
        <v>1.4624059467667519E-2</v>
      </c>
      <c r="G385">
        <v>2.0132138453655409E-2</v>
      </c>
      <c r="H385">
        <v>544.72952394399726</v>
      </c>
    </row>
    <row r="386" spans="1:8" x14ac:dyDescent="0.25">
      <c r="A386" s="1">
        <v>384</v>
      </c>
      <c r="B386" s="2">
        <f t="shared" si="5"/>
        <v>4.3146067415730336</v>
      </c>
      <c r="C386">
        <v>7.1386963422952782E-2</v>
      </c>
      <c r="D386">
        <v>0.25446528232443583</v>
      </c>
      <c r="E386">
        <v>5.7257972464468607E-3</v>
      </c>
      <c r="F386">
        <v>1.461099592063503E-2</v>
      </c>
      <c r="G386">
        <v>2.0152196029629348E-2</v>
      </c>
      <c r="H386">
        <v>544.77286889459356</v>
      </c>
    </row>
    <row r="387" spans="1:8" x14ac:dyDescent="0.25">
      <c r="A387" s="1">
        <v>385</v>
      </c>
      <c r="B387" s="2">
        <f t="shared" ref="B387:B450" si="6">A387/890*10</f>
        <v>4.3258426966292136</v>
      </c>
      <c r="C387">
        <v>7.1353693071839475E-2</v>
      </c>
      <c r="D387">
        <v>0.25440556012000543</v>
      </c>
      <c r="E387">
        <v>5.7225036115289884E-3</v>
      </c>
      <c r="F387">
        <v>1.459770054642566E-2</v>
      </c>
      <c r="G387">
        <v>2.0172240454084139E-2</v>
      </c>
      <c r="H387">
        <v>544.81580830221787</v>
      </c>
    </row>
    <row r="388" spans="1:8" x14ac:dyDescent="0.25">
      <c r="A388" s="1">
        <v>386</v>
      </c>
      <c r="B388" s="2">
        <f t="shared" si="6"/>
        <v>4.3370786516853936</v>
      </c>
      <c r="C388">
        <v>7.1320440899587875E-2</v>
      </c>
      <c r="D388">
        <v>0.2543458711190778</v>
      </c>
      <c r="E388">
        <v>5.7192164627186516E-3</v>
      </c>
      <c r="F388">
        <v>1.458412401076142E-2</v>
      </c>
      <c r="G388">
        <v>2.0192274211997711E-2</v>
      </c>
      <c r="H388">
        <v>544.85828055931438</v>
      </c>
    </row>
    <row r="389" spans="1:8" x14ac:dyDescent="0.25">
      <c r="A389" s="1">
        <v>387</v>
      </c>
      <c r="B389" s="2">
        <f t="shared" si="6"/>
        <v>4.3483146067415728</v>
      </c>
      <c r="C389">
        <v>7.1287193953039035E-2</v>
      </c>
      <c r="D389">
        <v>0.25428619206795722</v>
      </c>
      <c r="E389">
        <v>5.7159477128010689E-3</v>
      </c>
      <c r="F389">
        <v>1.457054551639515E-2</v>
      </c>
      <c r="G389">
        <v>2.0212305106260681E-2</v>
      </c>
      <c r="H389">
        <v>544.90065229368531</v>
      </c>
    </row>
    <row r="390" spans="1:8" x14ac:dyDescent="0.25">
      <c r="A390" s="1">
        <v>388</v>
      </c>
      <c r="B390" s="2">
        <f t="shared" si="6"/>
        <v>4.3595505617977528</v>
      </c>
      <c r="C390">
        <v>7.1253947850391477E-2</v>
      </c>
      <c r="D390">
        <v>0.25422651509573119</v>
      </c>
      <c r="E390">
        <v>5.7126978744539416E-3</v>
      </c>
      <c r="F390">
        <v>1.455692513606455E-2</v>
      </c>
      <c r="G390">
        <v>2.023233577411903E-2</v>
      </c>
      <c r="H390">
        <v>544.94287415945723</v>
      </c>
    </row>
    <row r="391" spans="1:8" x14ac:dyDescent="0.25">
      <c r="A391" s="1">
        <v>389</v>
      </c>
      <c r="B391" s="2">
        <f t="shared" si="6"/>
        <v>4.3707865168539328</v>
      </c>
      <c r="C391">
        <v>7.1220698010009548E-2</v>
      </c>
      <c r="D391">
        <v>0.25416683197285039</v>
      </c>
      <c r="E391">
        <v>5.7094677261391186E-3</v>
      </c>
      <c r="F391">
        <v>1.4543230382761591E-2</v>
      </c>
      <c r="G391">
        <v>2.0252368973251521E-2</v>
      </c>
      <c r="H391">
        <v>544.9849065088415</v>
      </c>
    </row>
    <row r="392" spans="1:8" x14ac:dyDescent="0.25">
      <c r="A392" s="1">
        <v>390</v>
      </c>
      <c r="B392" s="2">
        <f t="shared" si="6"/>
        <v>4.3820224719101128</v>
      </c>
      <c r="C392">
        <v>7.1187439888549114E-2</v>
      </c>
      <c r="D392">
        <v>0.25410713453964939</v>
      </c>
      <c r="E392">
        <v>5.7062596613404624E-3</v>
      </c>
      <c r="F392">
        <v>1.452949518423771E-2</v>
      </c>
      <c r="G392">
        <v>2.0272407438841671E-2</v>
      </c>
      <c r="H392">
        <v>545.02679613376552</v>
      </c>
    </row>
    <row r="393" spans="1:8" x14ac:dyDescent="0.25">
      <c r="A393" s="1">
        <v>391</v>
      </c>
      <c r="B393" s="2">
        <f t="shared" si="6"/>
        <v>4.393258426966292</v>
      </c>
      <c r="C393">
        <v>7.1154183357144116E-2</v>
      </c>
      <c r="D393">
        <v>0.25404744052017408</v>
      </c>
      <c r="E393">
        <v>5.7030732802440592E-3</v>
      </c>
      <c r="F393">
        <v>1.451587157940252E-2</v>
      </c>
      <c r="G393">
        <v>2.0292445226211549E-2</v>
      </c>
      <c r="H393">
        <v>545.0687404300927</v>
      </c>
    </row>
    <row r="394" spans="1:8" x14ac:dyDescent="0.25">
      <c r="A394" s="1">
        <v>392</v>
      </c>
      <c r="B394" s="2">
        <f t="shared" si="6"/>
        <v>4.404494382022472</v>
      </c>
      <c r="C394">
        <v>7.1120924355659865E-2</v>
      </c>
      <c r="D394">
        <v>0.25398774262495522</v>
      </c>
      <c r="E394">
        <v>5.699907957952664E-3</v>
      </c>
      <c r="F394">
        <v>1.450225991137423E-2</v>
      </c>
      <c r="G394">
        <v>2.0312484780828421E-2</v>
      </c>
      <c r="H394">
        <v>545.11060903099144</v>
      </c>
    </row>
    <row r="395" spans="1:8" x14ac:dyDescent="0.25">
      <c r="A395" s="1">
        <v>393</v>
      </c>
      <c r="B395" s="2">
        <f t="shared" si="6"/>
        <v>4.4157303370786511</v>
      </c>
      <c r="C395">
        <v>7.1087662884096403E-2</v>
      </c>
      <c r="D395">
        <v>0.25392804085399251</v>
      </c>
      <c r="E395">
        <v>5.6967636944662749E-3</v>
      </c>
      <c r="F395">
        <v>1.448866018015285E-2</v>
      </c>
      <c r="G395">
        <v>2.0332526102692299E-2</v>
      </c>
      <c r="H395">
        <v>545.15240193646196</v>
      </c>
    </row>
    <row r="396" spans="1:8" x14ac:dyDescent="0.25">
      <c r="A396" s="1">
        <v>394</v>
      </c>
      <c r="B396" s="2">
        <f t="shared" si="6"/>
        <v>4.4269662921348312</v>
      </c>
      <c r="C396">
        <v>7.1054444367312342E-2</v>
      </c>
      <c r="D396">
        <v>0.25386841672166688</v>
      </c>
      <c r="E396">
        <v>5.693622378576374E-3</v>
      </c>
      <c r="F396">
        <v>1.447515073681754E-2</v>
      </c>
      <c r="G396">
        <v>2.035254181170559E-2</v>
      </c>
      <c r="H396">
        <v>545.19420949604034</v>
      </c>
    </row>
    <row r="397" spans="1:8" x14ac:dyDescent="0.25">
      <c r="A397" s="1">
        <v>395</v>
      </c>
      <c r="B397" s="2">
        <f t="shared" si="6"/>
        <v>4.4382022471910112</v>
      </c>
      <c r="C397">
        <v>7.1021291608539011E-2</v>
      </c>
      <c r="D397">
        <v>0.25380891114811188</v>
      </c>
      <c r="E397">
        <v>5.6904749184753106E-3</v>
      </c>
      <c r="F397">
        <v>1.446177091352773E-2</v>
      </c>
      <c r="G397">
        <v>2.037251816308807E-2</v>
      </c>
      <c r="H397">
        <v>545.23607706509893</v>
      </c>
    </row>
    <row r="398" spans="1:8" x14ac:dyDescent="0.25">
      <c r="A398" s="1">
        <v>396</v>
      </c>
      <c r="B398" s="2">
        <f t="shared" si="6"/>
        <v>4.4494382022471912</v>
      </c>
      <c r="C398">
        <v>7.0988149286324548E-2</v>
      </c>
      <c r="D398">
        <v>0.25374942485962532</v>
      </c>
      <c r="E398">
        <v>5.6873433712124732E-3</v>
      </c>
      <c r="F398">
        <v>1.444842528906287E-2</v>
      </c>
      <c r="G398">
        <v>2.039248850216642E-2</v>
      </c>
      <c r="H398">
        <v>545.27789460988811</v>
      </c>
    </row>
    <row r="399" spans="1:8" x14ac:dyDescent="0.25">
      <c r="A399" s="1">
        <v>397</v>
      </c>
      <c r="B399" s="2">
        <f t="shared" si="6"/>
        <v>4.4606741573033712</v>
      </c>
      <c r="C399">
        <v>7.0955017400668924E-2</v>
      </c>
      <c r="D399">
        <v>0.2536899578562069</v>
      </c>
      <c r="E399">
        <v>5.6842277367878617E-3</v>
      </c>
      <c r="F399">
        <v>1.443511386342294E-2</v>
      </c>
      <c r="G399">
        <v>2.041245282894065E-2</v>
      </c>
      <c r="H399">
        <v>545.31966213040778</v>
      </c>
    </row>
    <row r="400" spans="1:8" x14ac:dyDescent="0.25">
      <c r="A400" s="1">
        <v>398</v>
      </c>
      <c r="B400" s="2">
        <f t="shared" si="6"/>
        <v>4.4719101123595504</v>
      </c>
      <c r="C400">
        <v>7.0921895951572167E-2</v>
      </c>
      <c r="D400">
        <v>0.25363051013785681</v>
      </c>
      <c r="E400">
        <v>5.6811280152014769E-3</v>
      </c>
      <c r="F400">
        <v>1.442183663660794E-2</v>
      </c>
      <c r="G400">
        <v>2.043241114341075E-2</v>
      </c>
      <c r="H400">
        <v>545.36137962665816</v>
      </c>
    </row>
    <row r="401" spans="1:8" x14ac:dyDescent="0.25">
      <c r="A401" s="1">
        <v>399</v>
      </c>
      <c r="B401" s="2">
        <f t="shared" si="6"/>
        <v>4.4831460674157304</v>
      </c>
      <c r="C401">
        <v>7.0888784939034249E-2</v>
      </c>
      <c r="D401">
        <v>0.25357108170457499</v>
      </c>
      <c r="E401">
        <v>5.6780442064533181E-3</v>
      </c>
      <c r="F401">
        <v>1.440859360861789E-2</v>
      </c>
      <c r="G401">
        <v>2.0452363445576719E-2</v>
      </c>
      <c r="H401">
        <v>545.40304709863904</v>
      </c>
    </row>
    <row r="402" spans="1:8" x14ac:dyDescent="0.25">
      <c r="A402" s="1">
        <v>400</v>
      </c>
      <c r="B402" s="2">
        <f t="shared" si="6"/>
        <v>4.4943820224719104</v>
      </c>
      <c r="C402">
        <v>7.0855684363055185E-2</v>
      </c>
      <c r="D402">
        <v>0.25351167255636159</v>
      </c>
      <c r="E402">
        <v>5.6749763105433853E-3</v>
      </c>
      <c r="F402">
        <v>1.439538477945276E-2</v>
      </c>
      <c r="G402">
        <v>2.0472309735438558E-2</v>
      </c>
      <c r="H402">
        <v>545.44466454635051</v>
      </c>
    </row>
    <row r="403" spans="1:8" x14ac:dyDescent="0.25">
      <c r="A403" s="1">
        <v>401</v>
      </c>
      <c r="B403" s="2">
        <f t="shared" si="6"/>
        <v>4.5056179775280896</v>
      </c>
      <c r="C403">
        <v>7.0822594223634988E-2</v>
      </c>
      <c r="D403">
        <v>0.2534522826932164</v>
      </c>
      <c r="E403">
        <v>5.6719243274716783E-3</v>
      </c>
      <c r="F403">
        <v>1.4382210149112579E-2</v>
      </c>
      <c r="G403">
        <v>2.0492250012996281E-2</v>
      </c>
      <c r="H403">
        <v>545.48623196979247</v>
      </c>
    </row>
    <row r="404" spans="1:8" x14ac:dyDescent="0.25">
      <c r="A404" s="1">
        <v>402</v>
      </c>
      <c r="B404" s="2">
        <f t="shared" si="6"/>
        <v>4.5168539325842696</v>
      </c>
      <c r="C404">
        <v>7.078951452077363E-2</v>
      </c>
      <c r="D404">
        <v>0.25339291211513948</v>
      </c>
      <c r="E404">
        <v>5.6688882572381982E-3</v>
      </c>
      <c r="F404">
        <v>1.436906971759733E-2</v>
      </c>
      <c r="G404">
        <v>2.051218427824986E-2</v>
      </c>
      <c r="H404">
        <v>545.52774936896515</v>
      </c>
    </row>
    <row r="405" spans="1:8" x14ac:dyDescent="0.25">
      <c r="A405" s="1">
        <v>403</v>
      </c>
      <c r="B405" s="2">
        <f t="shared" si="6"/>
        <v>4.5280898876404496</v>
      </c>
      <c r="C405">
        <v>7.0756445254471126E-2</v>
      </c>
      <c r="D405">
        <v>0.25333356082213099</v>
      </c>
      <c r="E405">
        <v>5.6658680998429448E-3</v>
      </c>
      <c r="F405">
        <v>1.435596348490701E-2</v>
      </c>
      <c r="G405">
        <v>2.0532112531199319E-2</v>
      </c>
      <c r="H405">
        <v>545.5692167438682</v>
      </c>
    </row>
    <row r="406" spans="1:8" x14ac:dyDescent="0.25">
      <c r="A406" s="1">
        <v>404</v>
      </c>
      <c r="B406" s="2">
        <f t="shared" si="6"/>
        <v>4.5393258426966296</v>
      </c>
      <c r="C406">
        <v>7.0723386424727488E-2</v>
      </c>
      <c r="D406">
        <v>0.25327422881419082</v>
      </c>
      <c r="E406">
        <v>5.6628638552859174E-3</v>
      </c>
      <c r="F406">
        <v>1.4342891451041629E-2</v>
      </c>
      <c r="G406">
        <v>2.0552034771844651E-2</v>
      </c>
      <c r="H406">
        <v>545.61063409450196</v>
      </c>
    </row>
    <row r="407" spans="1:8" x14ac:dyDescent="0.25">
      <c r="A407" s="1">
        <v>405</v>
      </c>
      <c r="B407" s="2">
        <f t="shared" si="6"/>
        <v>4.5505617977528088</v>
      </c>
      <c r="C407">
        <v>7.069033803154269E-2</v>
      </c>
      <c r="D407">
        <v>0.2532149160913188</v>
      </c>
      <c r="E407">
        <v>5.6598755235671159E-3</v>
      </c>
      <c r="F407">
        <v>1.4329853616001189E-2</v>
      </c>
      <c r="G407">
        <v>2.0571951000185849E-2</v>
      </c>
      <c r="H407">
        <v>545.65200142086633</v>
      </c>
    </row>
    <row r="408" spans="1:8" x14ac:dyDescent="0.25">
      <c r="A408" s="1">
        <v>406</v>
      </c>
      <c r="B408" s="2">
        <f t="shared" si="6"/>
        <v>4.5617977528089888</v>
      </c>
      <c r="C408">
        <v>7.0657300074916746E-2</v>
      </c>
      <c r="D408">
        <v>0.25315562265351521</v>
      </c>
      <c r="E408">
        <v>5.6569031046865403E-3</v>
      </c>
      <c r="F408">
        <v>1.431684997978569E-2</v>
      </c>
      <c r="G408">
        <v>2.0591861216222931E-2</v>
      </c>
      <c r="H408">
        <v>545.69331872296118</v>
      </c>
    </row>
    <row r="409" spans="1:8" x14ac:dyDescent="0.25">
      <c r="A409" s="1">
        <v>407</v>
      </c>
      <c r="B409" s="2">
        <f t="shared" si="6"/>
        <v>4.5730337078651679</v>
      </c>
      <c r="C409">
        <v>7.0624272554849654E-2</v>
      </c>
      <c r="D409">
        <v>0.25309634850077978</v>
      </c>
      <c r="E409">
        <v>5.6539465986441906E-3</v>
      </c>
      <c r="F409">
        <v>1.430388054239512E-2</v>
      </c>
      <c r="G409">
        <v>2.0611765419955869E-2</v>
      </c>
      <c r="H409">
        <v>545.73458600078663</v>
      </c>
    </row>
    <row r="410" spans="1:8" x14ac:dyDescent="0.25">
      <c r="A410" s="1">
        <v>408</v>
      </c>
      <c r="B410" s="2">
        <f t="shared" si="6"/>
        <v>4.584269662921348</v>
      </c>
      <c r="C410">
        <v>7.059125547134143E-2</v>
      </c>
      <c r="D410">
        <v>0.25303709363311278</v>
      </c>
      <c r="E410">
        <v>5.6510060054400686E-3</v>
      </c>
      <c r="F410">
        <v>1.429094530382948E-2</v>
      </c>
      <c r="G410">
        <v>2.0631663611384691E-2</v>
      </c>
      <c r="H410">
        <v>545.77580325434258</v>
      </c>
    </row>
    <row r="411" spans="1:8" x14ac:dyDescent="0.25">
      <c r="A411" s="1">
        <v>409</v>
      </c>
      <c r="B411" s="2">
        <f t="shared" si="6"/>
        <v>4.595505617977528</v>
      </c>
      <c r="C411">
        <v>7.0558248824392045E-2</v>
      </c>
      <c r="D411">
        <v>0.25297785805051409</v>
      </c>
      <c r="E411">
        <v>5.6480813250741734E-3</v>
      </c>
      <c r="F411">
        <v>1.4278044264088781E-2</v>
      </c>
      <c r="G411">
        <v>2.0651555790509379E-2</v>
      </c>
      <c r="H411">
        <v>545.81697048362923</v>
      </c>
    </row>
    <row r="412" spans="1:8" x14ac:dyDescent="0.25">
      <c r="A412" s="1">
        <v>410</v>
      </c>
      <c r="B412" s="2">
        <f t="shared" si="6"/>
        <v>4.606741573033708</v>
      </c>
      <c r="C412">
        <v>7.052533579177156E-2</v>
      </c>
      <c r="D412">
        <v>0.252918790923089</v>
      </c>
      <c r="E412">
        <v>5.6451341634453792E-3</v>
      </c>
      <c r="F412">
        <v>1.4265144991225019E-2</v>
      </c>
      <c r="G412">
        <v>2.0671391775727539E-2</v>
      </c>
      <c r="H412">
        <v>545.85803071707073</v>
      </c>
    </row>
    <row r="413" spans="1:8" x14ac:dyDescent="0.25">
      <c r="A413" s="1">
        <v>411</v>
      </c>
      <c r="B413" s="2">
        <f t="shared" si="6"/>
        <v>4.617977528089888</v>
      </c>
      <c r="C413">
        <v>7.0492482248219912E-2</v>
      </c>
      <c r="D413">
        <v>0.25285983105096838</v>
      </c>
      <c r="E413">
        <v>5.6421802724629429E-3</v>
      </c>
      <c r="F413">
        <v>1.4252260791060871E-2</v>
      </c>
      <c r="G413">
        <v>2.0691192154994719E-2</v>
      </c>
      <c r="H413">
        <v>545.89900732833837</v>
      </c>
    </row>
    <row r="414" spans="1:8" x14ac:dyDescent="0.25">
      <c r="A414" s="1">
        <v>412</v>
      </c>
      <c r="B414" s="2">
        <f t="shared" si="6"/>
        <v>4.6292134831460672</v>
      </c>
      <c r="C414">
        <v>7.0459653728929178E-2</v>
      </c>
      <c r="D414">
        <v>0.25280091662534188</v>
      </c>
      <c r="E414">
        <v>5.6392355607683166E-3</v>
      </c>
      <c r="F414">
        <v>1.4239405101812571E-2</v>
      </c>
      <c r="G414">
        <v>2.0710977721117529E-2</v>
      </c>
      <c r="H414">
        <v>545.93992392367204</v>
      </c>
    </row>
    <row r="415" spans="1:8" x14ac:dyDescent="0.25">
      <c r="A415" s="1">
        <v>413</v>
      </c>
      <c r="B415" s="2">
        <f t="shared" si="6"/>
        <v>4.6404494382022472</v>
      </c>
      <c r="C415">
        <v>7.0426850233899357E-2</v>
      </c>
      <c r="D415">
        <v>0.25274204764620939</v>
      </c>
      <c r="E415">
        <v>5.6363000283615019E-3</v>
      </c>
      <c r="F415">
        <v>1.42265779234801E-2</v>
      </c>
      <c r="G415">
        <v>2.0730748474095988E-2</v>
      </c>
      <c r="H415">
        <v>545.98078050307186</v>
      </c>
    </row>
    <row r="416" spans="1:8" x14ac:dyDescent="0.25">
      <c r="A416" s="1">
        <v>414</v>
      </c>
      <c r="B416" s="2">
        <f t="shared" si="6"/>
        <v>4.6516853932584272</v>
      </c>
      <c r="C416">
        <v>7.039407176313045E-2</v>
      </c>
      <c r="D416">
        <v>0.25268322411357103</v>
      </c>
      <c r="E416">
        <v>5.6333736752424987E-3</v>
      </c>
      <c r="F416">
        <v>1.421377925606348E-2</v>
      </c>
      <c r="G416">
        <v>2.0750504413930101E-2</v>
      </c>
      <c r="H416">
        <v>546.02157706653782</v>
      </c>
    </row>
    <row r="417" spans="1:8" x14ac:dyDescent="0.25">
      <c r="A417" s="1">
        <v>415</v>
      </c>
      <c r="B417" s="2">
        <f t="shared" si="6"/>
        <v>4.6629213483146064</v>
      </c>
      <c r="C417">
        <v>7.0361318316622457E-2</v>
      </c>
      <c r="D417">
        <v>0.25262444602742662</v>
      </c>
      <c r="E417">
        <v>5.6304565014113064E-3</v>
      </c>
      <c r="F417">
        <v>1.4201009099562701E-2</v>
      </c>
      <c r="G417">
        <v>2.0770245540619851E-2</v>
      </c>
      <c r="H417">
        <v>546.06231361406981</v>
      </c>
    </row>
    <row r="418" spans="1:8" x14ac:dyDescent="0.25">
      <c r="A418" s="1">
        <v>416</v>
      </c>
      <c r="B418" s="2">
        <f t="shared" si="6"/>
        <v>4.6741573033707864</v>
      </c>
      <c r="C418">
        <v>7.0328589894375362E-2</v>
      </c>
      <c r="D418">
        <v>0.25256571338777611</v>
      </c>
      <c r="E418">
        <v>5.6275485068679248E-3</v>
      </c>
      <c r="F418">
        <v>1.4188267453977761E-2</v>
      </c>
      <c r="G418">
        <v>2.0789971854165239E-2</v>
      </c>
      <c r="H418">
        <v>546.10299014566795</v>
      </c>
    </row>
    <row r="419" spans="1:8" x14ac:dyDescent="0.25">
      <c r="A419" s="1">
        <v>417</v>
      </c>
      <c r="B419" s="2">
        <f t="shared" si="6"/>
        <v>4.6853932584269664</v>
      </c>
      <c r="C419">
        <v>7.0295886496389196E-2</v>
      </c>
      <c r="D419">
        <v>0.25250702619461968</v>
      </c>
      <c r="E419">
        <v>5.6246496916123549E-3</v>
      </c>
      <c r="F419">
        <v>1.417555431930867E-2</v>
      </c>
      <c r="G419">
        <v>2.0809683354566271E-2</v>
      </c>
      <c r="H419">
        <v>546.14360666133211</v>
      </c>
    </row>
    <row r="420" spans="1:8" x14ac:dyDescent="0.25">
      <c r="A420" s="1">
        <v>418</v>
      </c>
      <c r="B420" s="2">
        <f t="shared" si="6"/>
        <v>4.6966292134831464</v>
      </c>
      <c r="C420">
        <v>7.0263208122663928E-2</v>
      </c>
      <c r="D420">
        <v>0.25244838444795742</v>
      </c>
      <c r="E420">
        <v>5.6217600556445957E-3</v>
      </c>
      <c r="F420">
        <v>1.416286969555541E-2</v>
      </c>
      <c r="G420">
        <v>2.0829380041822949E-2</v>
      </c>
      <c r="H420">
        <v>546.18416316106243</v>
      </c>
    </row>
    <row r="421" spans="1:8" x14ac:dyDescent="0.25">
      <c r="A421" s="1">
        <v>419</v>
      </c>
      <c r="B421" s="2">
        <f t="shared" si="6"/>
        <v>4.7078651685393256</v>
      </c>
      <c r="C421">
        <v>7.0230554773199588E-2</v>
      </c>
      <c r="D421">
        <v>0.25238978814778912</v>
      </c>
      <c r="E421">
        <v>5.6188795989646472E-3</v>
      </c>
      <c r="F421">
        <v>1.4150213582718001E-2</v>
      </c>
      <c r="G421">
        <v>2.0849061915935281E-2</v>
      </c>
      <c r="H421">
        <v>546.22465964485878</v>
      </c>
    </row>
    <row r="422" spans="1:8" x14ac:dyDescent="0.25">
      <c r="A422" s="1">
        <v>420</v>
      </c>
      <c r="B422" s="2">
        <f t="shared" si="6"/>
        <v>4.7191011235955056</v>
      </c>
      <c r="C422">
        <v>7.0197926447996148E-2</v>
      </c>
      <c r="D422">
        <v>0.25233123729411472</v>
      </c>
      <c r="E422">
        <v>5.6160083215725104E-3</v>
      </c>
      <c r="F422">
        <v>1.413758598079643E-2</v>
      </c>
      <c r="G422">
        <v>2.0868728976903238E-2</v>
      </c>
      <c r="H422">
        <v>546.26509611272127</v>
      </c>
    </row>
    <row r="423" spans="1:8" x14ac:dyDescent="0.25">
      <c r="A423" s="1">
        <v>421</v>
      </c>
      <c r="B423" s="2">
        <f t="shared" si="6"/>
        <v>4.7303370786516847</v>
      </c>
      <c r="C423">
        <v>7.0165323147053621E-2</v>
      </c>
      <c r="D423">
        <v>0.25227273188693439</v>
      </c>
      <c r="E423">
        <v>5.6131462234681852E-3</v>
      </c>
      <c r="F423">
        <v>1.41249868897907E-2</v>
      </c>
      <c r="G423">
        <v>2.0888381224726849E-2</v>
      </c>
      <c r="H423">
        <v>546.3054725646499</v>
      </c>
    </row>
    <row r="424" spans="1:8" x14ac:dyDescent="0.25">
      <c r="A424" s="1">
        <v>422</v>
      </c>
      <c r="B424" s="2">
        <f t="shared" si="6"/>
        <v>4.7415730337078656</v>
      </c>
      <c r="C424">
        <v>7.0132744870372007E-2</v>
      </c>
      <c r="D424">
        <v>0.25221427192624818</v>
      </c>
      <c r="E424">
        <v>5.6102933046516699E-3</v>
      </c>
      <c r="F424">
        <v>1.4112416309700809E-2</v>
      </c>
      <c r="G424">
        <v>2.090801865940611E-2</v>
      </c>
      <c r="H424">
        <v>546.34578900064457</v>
      </c>
    </row>
    <row r="425" spans="1:8" x14ac:dyDescent="0.25">
      <c r="A425" s="1">
        <v>423</v>
      </c>
      <c r="B425" s="2">
        <f t="shared" si="6"/>
        <v>4.7528089887640448</v>
      </c>
      <c r="C425">
        <v>7.0100191617951321E-2</v>
      </c>
      <c r="D425">
        <v>0.25215585741205598</v>
      </c>
      <c r="E425">
        <v>5.6074495651229662E-3</v>
      </c>
      <c r="F425">
        <v>1.409987424052676E-2</v>
      </c>
      <c r="G425">
        <v>2.0927641280941E-2</v>
      </c>
      <c r="H425">
        <v>546.38604542070539</v>
      </c>
    </row>
    <row r="426" spans="1:8" x14ac:dyDescent="0.25">
      <c r="A426" s="1">
        <v>424</v>
      </c>
      <c r="B426" s="2">
        <f t="shared" si="6"/>
        <v>4.7640449438202248</v>
      </c>
      <c r="C426">
        <v>7.0067663389791521E-2</v>
      </c>
      <c r="D426">
        <v>0.25209748834435769</v>
      </c>
      <c r="E426">
        <v>5.6046150048820742E-3</v>
      </c>
      <c r="F426">
        <v>1.4087360682268551E-2</v>
      </c>
      <c r="G426">
        <v>2.094724908933154E-2</v>
      </c>
      <c r="H426">
        <v>546.42624182483223</v>
      </c>
    </row>
    <row r="427" spans="1:8" x14ac:dyDescent="0.25">
      <c r="A427" s="1">
        <v>425</v>
      </c>
      <c r="B427" s="2">
        <f t="shared" si="6"/>
        <v>4.7752808988764048</v>
      </c>
      <c r="C427">
        <v>7.0035160185892648E-2</v>
      </c>
      <c r="D427">
        <v>0.25203916472315357</v>
      </c>
      <c r="E427">
        <v>5.6017896239289929E-3</v>
      </c>
      <c r="F427">
        <v>1.407487563492619E-2</v>
      </c>
      <c r="G427">
        <v>2.096684208457773E-2</v>
      </c>
      <c r="H427">
        <v>546.46637821302522</v>
      </c>
    </row>
    <row r="428" spans="1:8" x14ac:dyDescent="0.25">
      <c r="A428" s="1">
        <v>426</v>
      </c>
      <c r="B428" s="2">
        <f t="shared" si="6"/>
        <v>4.786516853932584</v>
      </c>
      <c r="C428">
        <v>7.0002740613148248E-2</v>
      </c>
      <c r="D428">
        <v>0.2519809914982023</v>
      </c>
      <c r="E428">
        <v>5.5989434663257544E-3</v>
      </c>
      <c r="F428">
        <v>1.4062359236579751E-2</v>
      </c>
      <c r="G428">
        <v>2.0986384831218671E-2</v>
      </c>
      <c r="H428">
        <v>546.50638226283718</v>
      </c>
    </row>
    <row r="429" spans="1:8" x14ac:dyDescent="0.25">
      <c r="A429" s="1">
        <v>427</v>
      </c>
      <c r="B429" s="2">
        <f t="shared" si="6"/>
        <v>4.797752808988764</v>
      </c>
      <c r="C429">
        <v>6.9970356177108464E-2</v>
      </c>
      <c r="D429">
        <v>0.25192288182851119</v>
      </c>
      <c r="E429">
        <v>5.5961013192030824E-3</v>
      </c>
      <c r="F429">
        <v>1.4049861020154431E-2</v>
      </c>
      <c r="G429">
        <v>2.1005906650432778E-2</v>
      </c>
      <c r="H429">
        <v>546.546313817694</v>
      </c>
    </row>
    <row r="430" spans="1:8" x14ac:dyDescent="0.25">
      <c r="A430" s="1">
        <v>428</v>
      </c>
      <c r="B430" s="2">
        <f t="shared" si="6"/>
        <v>4.808988764044944</v>
      </c>
      <c r="C430">
        <v>6.9938004136092441E-2</v>
      </c>
      <c r="D430">
        <v>0.25186483080444028</v>
      </c>
      <c r="E430">
        <v>5.5932645839254901E-3</v>
      </c>
      <c r="F430">
        <v>1.403738378604226E-2</v>
      </c>
      <c r="G430">
        <v>2.1025409199921349E-2</v>
      </c>
      <c r="H430">
        <v>546.58617626090177</v>
      </c>
    </row>
    <row r="431" spans="1:8" x14ac:dyDescent="0.25">
      <c r="A431" s="1">
        <v>429</v>
      </c>
      <c r="B431" s="2">
        <f t="shared" si="6"/>
        <v>4.820224719101124</v>
      </c>
      <c r="C431">
        <v>6.9905684490100206E-2</v>
      </c>
      <c r="D431">
        <v>0.25180683842598972</v>
      </c>
      <c r="E431">
        <v>5.5904332604929767E-3</v>
      </c>
      <c r="F431">
        <v>1.4024927534243239E-2</v>
      </c>
      <c r="G431">
        <v>2.1044892479684371E-2</v>
      </c>
      <c r="H431">
        <v>546.62596959246059</v>
      </c>
    </row>
    <row r="432" spans="1:8" x14ac:dyDescent="0.25">
      <c r="A432" s="1">
        <v>430</v>
      </c>
      <c r="B432" s="2">
        <f t="shared" si="6"/>
        <v>4.8314606741573032</v>
      </c>
      <c r="C432">
        <v>6.987339723913176E-2</v>
      </c>
      <c r="D432">
        <v>0.25174890469315941</v>
      </c>
      <c r="E432">
        <v>5.5876073489055421E-3</v>
      </c>
      <c r="F432">
        <v>1.4012492264757381E-2</v>
      </c>
      <c r="G432">
        <v>2.1064356489721849E-2</v>
      </c>
      <c r="H432">
        <v>546.66569381237036</v>
      </c>
    </row>
    <row r="433" spans="1:8" x14ac:dyDescent="0.25">
      <c r="A433" s="1">
        <v>431</v>
      </c>
      <c r="B433" s="2">
        <f t="shared" si="6"/>
        <v>4.8426966292134832</v>
      </c>
      <c r="C433">
        <v>6.9841142383187074E-2</v>
      </c>
      <c r="D433">
        <v>0.2516910296059493</v>
      </c>
      <c r="E433">
        <v>5.5847868491631864E-3</v>
      </c>
      <c r="F433">
        <v>1.4000077977584671E-2</v>
      </c>
      <c r="G433">
        <v>2.108380123003379E-2</v>
      </c>
      <c r="H433">
        <v>546.7053489206312</v>
      </c>
    </row>
    <row r="434" spans="1:8" x14ac:dyDescent="0.25">
      <c r="A434" s="1">
        <v>432</v>
      </c>
      <c r="B434" s="2">
        <f t="shared" si="6"/>
        <v>4.8539325842696632</v>
      </c>
      <c r="C434">
        <v>6.9808919922266177E-2</v>
      </c>
      <c r="D434">
        <v>0.25163321316435938</v>
      </c>
      <c r="E434">
        <v>5.5819717612659104E-3</v>
      </c>
      <c r="F434">
        <v>1.3987684672725121E-2</v>
      </c>
      <c r="G434">
        <v>2.1103226700620179E-2</v>
      </c>
      <c r="H434">
        <v>546.74493491724286</v>
      </c>
    </row>
    <row r="435" spans="1:8" x14ac:dyDescent="0.25">
      <c r="A435" s="1">
        <v>433</v>
      </c>
      <c r="B435" s="2">
        <f t="shared" si="6"/>
        <v>4.8651685393258424</v>
      </c>
      <c r="C435">
        <v>6.9776729856369055E-2</v>
      </c>
      <c r="D435">
        <v>0.25157545536838982</v>
      </c>
      <c r="E435">
        <v>5.5791620852137132E-3</v>
      </c>
      <c r="F435">
        <v>1.3975312350178711E-2</v>
      </c>
      <c r="G435">
        <v>2.1122632901481041E-2</v>
      </c>
      <c r="H435">
        <v>546.78445180220569</v>
      </c>
    </row>
    <row r="436" spans="1:8" x14ac:dyDescent="0.25">
      <c r="A436" s="1">
        <v>434</v>
      </c>
      <c r="B436" s="2">
        <f t="shared" si="6"/>
        <v>4.8764044943820224</v>
      </c>
      <c r="C436">
        <v>6.9744572185495707E-2</v>
      </c>
      <c r="D436">
        <v>0.25151775621804051</v>
      </c>
      <c r="E436">
        <v>5.5763578210065957E-3</v>
      </c>
      <c r="F436">
        <v>1.3962961009945469E-2</v>
      </c>
      <c r="G436">
        <v>2.1142019832616349E-2</v>
      </c>
      <c r="H436">
        <v>546.82389957551936</v>
      </c>
    </row>
    <row r="437" spans="1:8" x14ac:dyDescent="0.25">
      <c r="A437" s="1">
        <v>435</v>
      </c>
      <c r="B437" s="2">
        <f t="shared" si="6"/>
        <v>4.8876404494382015</v>
      </c>
      <c r="C437">
        <v>6.9712446909646147E-2</v>
      </c>
      <c r="D437">
        <v>0.25146011571331139</v>
      </c>
      <c r="E437">
        <v>5.5735589686445562E-3</v>
      </c>
      <c r="F437">
        <v>1.395063065202537E-2</v>
      </c>
      <c r="G437">
        <v>2.1161387494026119E-2</v>
      </c>
      <c r="H437">
        <v>546.86327823718409</v>
      </c>
    </row>
    <row r="438" spans="1:8" x14ac:dyDescent="0.25">
      <c r="A438" s="1">
        <v>436</v>
      </c>
      <c r="B438" s="2">
        <f t="shared" si="6"/>
        <v>4.8988764044943824</v>
      </c>
      <c r="C438">
        <v>6.9680354028820363E-2</v>
      </c>
      <c r="D438">
        <v>0.25140253385420253</v>
      </c>
      <c r="E438">
        <v>5.5707655281275973E-3</v>
      </c>
      <c r="F438">
        <v>1.393832127641843E-2</v>
      </c>
      <c r="G438">
        <v>2.1180735885710351E-2</v>
      </c>
      <c r="H438">
        <v>546.90258778719976</v>
      </c>
    </row>
    <row r="439" spans="1:8" x14ac:dyDescent="0.25">
      <c r="A439" s="1">
        <v>437</v>
      </c>
      <c r="B439" s="2">
        <f t="shared" si="6"/>
        <v>4.9101123595505616</v>
      </c>
      <c r="C439">
        <v>6.9648293543018353E-2</v>
      </c>
      <c r="D439">
        <v>0.25134501064071391</v>
      </c>
      <c r="E439">
        <v>5.5679774994557164E-3</v>
      </c>
      <c r="F439">
        <v>1.3926032883124649E-2</v>
      </c>
      <c r="G439">
        <v>2.120006500766904E-2</v>
      </c>
      <c r="H439">
        <v>546.9418282255665</v>
      </c>
    </row>
    <row r="440" spans="1:8" x14ac:dyDescent="0.25">
      <c r="A440" s="1">
        <v>438</v>
      </c>
      <c r="B440" s="2">
        <f t="shared" si="6"/>
        <v>4.9213483146067416</v>
      </c>
      <c r="C440">
        <v>6.9616265452240131E-2</v>
      </c>
      <c r="D440">
        <v>0.25128754607284559</v>
      </c>
      <c r="E440">
        <v>5.5651948826289151E-3</v>
      </c>
      <c r="F440">
        <v>1.3913765472144009E-2</v>
      </c>
      <c r="G440">
        <v>2.121937485990218E-2</v>
      </c>
      <c r="H440">
        <v>546.98099955228417</v>
      </c>
    </row>
    <row r="441" spans="1:8" x14ac:dyDescent="0.25">
      <c r="A441" s="1">
        <v>439</v>
      </c>
      <c r="B441" s="2">
        <f t="shared" si="6"/>
        <v>4.9325842696629216</v>
      </c>
      <c r="C441">
        <v>6.9584269756485684E-2</v>
      </c>
      <c r="D441">
        <v>0.25123014015059753</v>
      </c>
      <c r="E441">
        <v>5.5624176776471936E-3</v>
      </c>
      <c r="F441">
        <v>1.3901519043476539E-2</v>
      </c>
      <c r="G441">
        <v>2.123866544240979E-2</v>
      </c>
      <c r="H441">
        <v>547.02010176735291</v>
      </c>
    </row>
    <row r="442" spans="1:8" x14ac:dyDescent="0.25">
      <c r="A442" s="1">
        <v>440</v>
      </c>
      <c r="B442" s="2">
        <f t="shared" si="6"/>
        <v>4.9438202247191008</v>
      </c>
      <c r="C442">
        <v>6.9552306455755011E-2</v>
      </c>
      <c r="D442">
        <v>0.25117279287396971</v>
      </c>
      <c r="E442">
        <v>5.5596458845105501E-3</v>
      </c>
      <c r="F442">
        <v>1.388929359712221E-2</v>
      </c>
      <c r="G442">
        <v>2.1257936755191852E-2</v>
      </c>
      <c r="H442">
        <v>547.0591348707726</v>
      </c>
    </row>
    <row r="443" spans="1:8" x14ac:dyDescent="0.25">
      <c r="A443" s="1">
        <v>441</v>
      </c>
      <c r="B443" s="2">
        <f t="shared" si="6"/>
        <v>4.9550561797752808</v>
      </c>
      <c r="C443">
        <v>6.9520326856696263E-2</v>
      </c>
      <c r="D443">
        <v>0.25111541630432732</v>
      </c>
      <c r="E443">
        <v>5.5568866434089082E-3</v>
      </c>
      <c r="F443">
        <v>1.387702290915625E-2</v>
      </c>
      <c r="G443">
        <v>2.1277217868958781E-2</v>
      </c>
      <c r="H443">
        <v>547.0980538095223</v>
      </c>
    </row>
    <row r="444" spans="1:8" x14ac:dyDescent="0.25">
      <c r="A444" s="1">
        <v>442</v>
      </c>
      <c r="B444" s="2">
        <f t="shared" si="6"/>
        <v>4.9662921348314608</v>
      </c>
      <c r="C444">
        <v>6.9488192737574006E-2</v>
      </c>
      <c r="D444">
        <v>0.25105776081764047</v>
      </c>
      <c r="E444">
        <v>5.5541602226007701E-3</v>
      </c>
      <c r="F444">
        <v>1.386451899527555E-2</v>
      </c>
      <c r="G444">
        <v>2.129659130429892E-2</v>
      </c>
      <c r="H444">
        <v>547.13673069536856</v>
      </c>
    </row>
    <row r="445" spans="1:8" x14ac:dyDescent="0.25">
      <c r="A445" s="1">
        <v>443</v>
      </c>
      <c r="B445" s="2">
        <f t="shared" si="6"/>
        <v>4.9775280898876408</v>
      </c>
      <c r="C445">
        <v>6.9456082443772507E-2</v>
      </c>
      <c r="D445">
        <v>0.2510001484999646</v>
      </c>
      <c r="E445">
        <v>5.5514404702631994E-3</v>
      </c>
      <c r="F445">
        <v>1.385202440874185E-2</v>
      </c>
      <c r="G445">
        <v>2.1315950586163378E-2</v>
      </c>
      <c r="H445">
        <v>547.17533054053649</v>
      </c>
    </row>
    <row r="446" spans="1:8" x14ac:dyDescent="0.25">
      <c r="A446" s="1">
        <v>444</v>
      </c>
      <c r="B446" s="2">
        <f t="shared" si="6"/>
        <v>4.98876404494382</v>
      </c>
      <c r="C446">
        <v>6.9423995975291794E-2</v>
      </c>
      <c r="D446">
        <v>0.25094257935129971</v>
      </c>
      <c r="E446">
        <v>5.5487273863961952E-3</v>
      </c>
      <c r="F446">
        <v>1.383953914955516E-2</v>
      </c>
      <c r="G446">
        <v>2.1335295714552151E-2</v>
      </c>
      <c r="H446">
        <v>547.21385334502634</v>
      </c>
    </row>
    <row r="447" spans="1:8" x14ac:dyDescent="0.25">
      <c r="A447" s="1">
        <v>445</v>
      </c>
      <c r="B447" s="2">
        <f t="shared" si="6"/>
        <v>5</v>
      </c>
      <c r="C447">
        <v>6.9391933332131853E-2</v>
      </c>
      <c r="D447">
        <v>0.25088505337164568</v>
      </c>
      <c r="E447">
        <v>5.5460209709997576E-3</v>
      </c>
      <c r="F447">
        <v>1.382706321771549E-2</v>
      </c>
      <c r="G447">
        <v>2.135462668946523E-2</v>
      </c>
      <c r="H447">
        <v>547.25229910883797</v>
      </c>
    </row>
    <row r="448" spans="1:8" x14ac:dyDescent="0.25">
      <c r="A448" s="1">
        <v>446</v>
      </c>
      <c r="B448" s="2">
        <f t="shared" si="6"/>
        <v>5.01123595505618</v>
      </c>
      <c r="C448">
        <v>6.9359894514292697E-2</v>
      </c>
      <c r="D448">
        <v>0.25082757056100258</v>
      </c>
      <c r="E448">
        <v>5.5433212240738883E-3</v>
      </c>
      <c r="F448">
        <v>1.381459661322282E-2</v>
      </c>
      <c r="G448">
        <v>2.1373943510902629E-2</v>
      </c>
      <c r="H448">
        <v>547.29066783197129</v>
      </c>
    </row>
    <row r="449" spans="1:8" x14ac:dyDescent="0.25">
      <c r="A449" s="1">
        <v>447</v>
      </c>
      <c r="B449" s="2">
        <f t="shared" si="6"/>
        <v>5.0224719101123592</v>
      </c>
      <c r="C449">
        <v>6.9327879521774299E-2</v>
      </c>
      <c r="D449">
        <v>0.2507701309193705</v>
      </c>
      <c r="E449">
        <v>5.5406281456185863E-3</v>
      </c>
      <c r="F449">
        <v>1.3802139336077161E-2</v>
      </c>
      <c r="G449">
        <v>2.1393246178864341E-2</v>
      </c>
      <c r="H449">
        <v>547.3289595144264</v>
      </c>
    </row>
    <row r="450" spans="1:8" x14ac:dyDescent="0.25">
      <c r="A450" s="1">
        <v>448</v>
      </c>
      <c r="B450" s="2">
        <f t="shared" si="6"/>
        <v>5.0337078651685392</v>
      </c>
      <c r="C450">
        <v>6.9295888354576674E-2</v>
      </c>
      <c r="D450">
        <v>0.2507127344467493</v>
      </c>
      <c r="E450">
        <v>5.5379417356338509E-3</v>
      </c>
      <c r="F450">
        <v>1.3789691386278519E-2</v>
      </c>
      <c r="G450">
        <v>2.141253469335036E-2</v>
      </c>
      <c r="H450">
        <v>547.3671741562033</v>
      </c>
    </row>
    <row r="451" spans="1:8" x14ac:dyDescent="0.25">
      <c r="A451" s="1">
        <v>449</v>
      </c>
      <c r="B451" s="2">
        <f t="shared" ref="B451:B514" si="7">A451/890*10</f>
        <v>5.0449438202247183</v>
      </c>
      <c r="C451">
        <v>6.9263921012699833E-2</v>
      </c>
      <c r="D451">
        <v>0.25065538114313912</v>
      </c>
      <c r="E451">
        <v>5.5352619941196829E-3</v>
      </c>
      <c r="F451">
        <v>1.377725276382688E-2</v>
      </c>
      <c r="G451">
        <v>2.1431809054360689E-2</v>
      </c>
      <c r="H451">
        <v>547.405311757302</v>
      </c>
    </row>
    <row r="452" spans="1:8" x14ac:dyDescent="0.25">
      <c r="A452" s="1">
        <v>450</v>
      </c>
      <c r="B452" s="2">
        <f t="shared" si="7"/>
        <v>5.0561797752808992</v>
      </c>
      <c r="C452">
        <v>6.9231977496143765E-2</v>
      </c>
      <c r="D452">
        <v>0.25059807100853981</v>
      </c>
      <c r="E452">
        <v>5.5325889210760823E-3</v>
      </c>
      <c r="F452">
        <v>1.3764823468722249E-2</v>
      </c>
      <c r="G452">
        <v>2.1451069261895338E-2</v>
      </c>
      <c r="H452">
        <v>547.44337231772249</v>
      </c>
    </row>
    <row r="453" spans="1:8" x14ac:dyDescent="0.25">
      <c r="A453" s="1">
        <v>451</v>
      </c>
      <c r="B453" s="2">
        <f t="shared" si="7"/>
        <v>5.0674157303370784</v>
      </c>
      <c r="C453">
        <v>6.9200057804908469E-2</v>
      </c>
      <c r="D453">
        <v>0.25054080404295143</v>
      </c>
      <c r="E453">
        <v>5.5299225165030483E-3</v>
      </c>
      <c r="F453">
        <v>1.3752403500964631E-2</v>
      </c>
      <c r="G453">
        <v>2.1470315315954301E-2</v>
      </c>
      <c r="H453">
        <v>547.48135583746466</v>
      </c>
    </row>
    <row r="454" spans="1:8" x14ac:dyDescent="0.25">
      <c r="A454" s="1">
        <v>452</v>
      </c>
      <c r="B454" s="2">
        <f t="shared" si="7"/>
        <v>5.0786516853932584</v>
      </c>
      <c r="C454">
        <v>6.9168161938993944E-2</v>
      </c>
      <c r="D454">
        <v>0.2504835802463739</v>
      </c>
      <c r="E454">
        <v>5.5272627804005816E-3</v>
      </c>
      <c r="F454">
        <v>1.373999286055402E-2</v>
      </c>
      <c r="G454">
        <v>2.148954721653757E-2</v>
      </c>
      <c r="H454">
        <v>547.51926231652874</v>
      </c>
    </row>
    <row r="455" spans="1:8" x14ac:dyDescent="0.25">
      <c r="A455" s="1">
        <v>453</v>
      </c>
      <c r="B455" s="2">
        <f t="shared" si="7"/>
        <v>5.0898876404494384</v>
      </c>
      <c r="C455">
        <v>6.9136289898400205E-2</v>
      </c>
      <c r="D455">
        <v>0.25042639961880742</v>
      </c>
      <c r="E455">
        <v>5.5246097127686833E-3</v>
      </c>
      <c r="F455">
        <v>1.372759154749042E-2</v>
      </c>
      <c r="G455">
        <v>2.150876496364516E-2</v>
      </c>
      <c r="H455">
        <v>547.5570917549145</v>
      </c>
    </row>
    <row r="456" spans="1:8" x14ac:dyDescent="0.25">
      <c r="A456" s="1">
        <v>454</v>
      </c>
      <c r="B456" s="2">
        <f t="shared" si="7"/>
        <v>5.1011235955056176</v>
      </c>
      <c r="C456">
        <v>6.9104441683127224E-2</v>
      </c>
      <c r="D456">
        <v>0.25036926216025179</v>
      </c>
      <c r="E456">
        <v>5.5219633136073514E-3</v>
      </c>
      <c r="F456">
        <v>1.371519956177383E-2</v>
      </c>
      <c r="G456">
        <v>2.1527968557277059E-2</v>
      </c>
      <c r="H456">
        <v>547.59484415262204</v>
      </c>
    </row>
    <row r="457" spans="1:8" x14ac:dyDescent="0.25">
      <c r="A457" s="1">
        <v>455</v>
      </c>
      <c r="B457" s="2">
        <f t="shared" si="7"/>
        <v>5.1123595505617985</v>
      </c>
      <c r="C457">
        <v>6.9072617293175029E-2</v>
      </c>
      <c r="D457">
        <v>0.25031216787070709</v>
      </c>
      <c r="E457">
        <v>5.5193235829165861E-3</v>
      </c>
      <c r="F457">
        <v>1.370281690340424E-2</v>
      </c>
      <c r="G457">
        <v>2.1547157997433269E-2</v>
      </c>
      <c r="H457">
        <v>547.63251950965139</v>
      </c>
    </row>
    <row r="458" spans="1:8" x14ac:dyDescent="0.25">
      <c r="A458" s="1">
        <v>456</v>
      </c>
      <c r="B458" s="2">
        <f t="shared" si="7"/>
        <v>5.1235955056179776</v>
      </c>
      <c r="C458">
        <v>6.9040816728543605E-2</v>
      </c>
      <c r="D458">
        <v>0.25025511675017348</v>
      </c>
      <c r="E458">
        <v>5.5166905206963891E-3</v>
      </c>
      <c r="F458">
        <v>1.369044357238167E-2</v>
      </c>
      <c r="G458">
        <v>2.1566333284113792E-2</v>
      </c>
      <c r="H458">
        <v>547.67011782600252</v>
      </c>
    </row>
    <row r="459" spans="1:8" x14ac:dyDescent="0.25">
      <c r="A459" s="1">
        <v>457</v>
      </c>
      <c r="B459" s="2">
        <f t="shared" si="7"/>
        <v>5.1348314606741576</v>
      </c>
      <c r="C459">
        <v>6.9009039989232954E-2</v>
      </c>
      <c r="D459">
        <v>0.25019810879865068</v>
      </c>
      <c r="E459">
        <v>5.5140641269467586E-3</v>
      </c>
      <c r="F459">
        <v>1.3678079568706109E-2</v>
      </c>
      <c r="G459">
        <v>2.1585494417318631E-2</v>
      </c>
      <c r="H459">
        <v>547.70763910167545</v>
      </c>
    </row>
    <row r="460" spans="1:8" x14ac:dyDescent="0.25">
      <c r="A460" s="1">
        <v>458</v>
      </c>
      <c r="B460" s="2">
        <f t="shared" si="7"/>
        <v>5.1460674157303368</v>
      </c>
      <c r="C460">
        <v>6.8977287075243074E-2</v>
      </c>
      <c r="D460">
        <v>0.25014114401613879</v>
      </c>
      <c r="E460">
        <v>5.5114444016676964E-3</v>
      </c>
      <c r="F460">
        <v>1.3665724892377549E-2</v>
      </c>
      <c r="G460">
        <v>2.1604641397047781E-2</v>
      </c>
      <c r="H460">
        <v>547.74508333667018</v>
      </c>
    </row>
    <row r="461" spans="1:8" x14ac:dyDescent="0.25">
      <c r="A461" s="1">
        <v>459</v>
      </c>
      <c r="B461" s="2">
        <f t="shared" si="7"/>
        <v>5.1573033707865168</v>
      </c>
      <c r="C461">
        <v>6.8945557986573966E-2</v>
      </c>
      <c r="D461">
        <v>0.25008422240263789</v>
      </c>
      <c r="E461">
        <v>5.508831344859199E-3</v>
      </c>
      <c r="F461">
        <v>1.3653379543396011E-2</v>
      </c>
      <c r="G461">
        <v>2.162377422330124E-2</v>
      </c>
      <c r="H461">
        <v>547.78245053098658</v>
      </c>
    </row>
    <row r="462" spans="1:8" x14ac:dyDescent="0.25">
      <c r="A462" s="1">
        <v>460</v>
      </c>
      <c r="B462" s="2">
        <f t="shared" si="7"/>
        <v>5.1685393258426968</v>
      </c>
      <c r="C462">
        <v>6.8913852723225644E-2</v>
      </c>
      <c r="D462">
        <v>0.25002734395814802</v>
      </c>
      <c r="E462">
        <v>5.5062249565212707E-3</v>
      </c>
      <c r="F462">
        <v>1.3641043521761469E-2</v>
      </c>
      <c r="G462">
        <v>2.164289289607902E-2</v>
      </c>
      <c r="H462">
        <v>547.81974068462478</v>
      </c>
    </row>
    <row r="463" spans="1:8" x14ac:dyDescent="0.25">
      <c r="A463" s="1">
        <v>461</v>
      </c>
      <c r="B463" s="2">
        <f t="shared" si="7"/>
        <v>5.179775280898876</v>
      </c>
      <c r="C463">
        <v>6.8882171285198079E-2</v>
      </c>
      <c r="D463">
        <v>0.2499705086826689</v>
      </c>
      <c r="E463">
        <v>5.503625236653909E-3</v>
      </c>
      <c r="F463">
        <v>1.362871682747395E-2</v>
      </c>
      <c r="G463">
        <v>2.166199741538111E-2</v>
      </c>
      <c r="H463">
        <v>547.85695379758488</v>
      </c>
    </row>
    <row r="464" spans="1:8" x14ac:dyDescent="0.25">
      <c r="A464" s="1">
        <v>462</v>
      </c>
      <c r="B464" s="2">
        <f t="shared" si="7"/>
        <v>5.191011235955056</v>
      </c>
      <c r="C464">
        <v>6.8850513672491301E-2</v>
      </c>
      <c r="D464">
        <v>0.24991371657620079</v>
      </c>
      <c r="E464">
        <v>5.5010321852571147E-3</v>
      </c>
      <c r="F464">
        <v>1.361639946053343E-2</v>
      </c>
      <c r="G464">
        <v>2.168108778120751E-2</v>
      </c>
      <c r="H464">
        <v>547.89408986986666</v>
      </c>
    </row>
    <row r="465" spans="1:8" x14ac:dyDescent="0.25">
      <c r="A465" s="1">
        <v>463</v>
      </c>
      <c r="B465" s="2">
        <f t="shared" si="7"/>
        <v>5.2022471910112351</v>
      </c>
      <c r="C465">
        <v>6.8818879885105294E-2</v>
      </c>
      <c r="D465">
        <v>0.24985696763874371</v>
      </c>
      <c r="E465">
        <v>5.4984458023308877E-3</v>
      </c>
      <c r="F465">
        <v>1.3604091420939929E-2</v>
      </c>
      <c r="G465">
        <v>2.170016399355822E-2</v>
      </c>
      <c r="H465">
        <v>547.93114890147012</v>
      </c>
    </row>
    <row r="466" spans="1:8" x14ac:dyDescent="0.25">
      <c r="A466" s="1">
        <v>464</v>
      </c>
      <c r="B466" s="2">
        <f t="shared" si="7"/>
        <v>5.213483146067416</v>
      </c>
      <c r="C466">
        <v>6.8787269923040059E-2</v>
      </c>
      <c r="D466">
        <v>0.24980026187029741</v>
      </c>
      <c r="E466">
        <v>5.4958660878752274E-3</v>
      </c>
      <c r="F466">
        <v>1.359179270869343E-2</v>
      </c>
      <c r="G466">
        <v>2.171922605243325E-2</v>
      </c>
      <c r="H466">
        <v>547.96813089239549</v>
      </c>
    </row>
    <row r="467" spans="1:8" x14ac:dyDescent="0.25">
      <c r="A467" s="1">
        <v>465</v>
      </c>
      <c r="B467" s="2">
        <f t="shared" si="7"/>
        <v>5.2247191011235961</v>
      </c>
      <c r="C467">
        <v>6.875568378629561E-2</v>
      </c>
      <c r="D467">
        <v>0.24974359927086209</v>
      </c>
      <c r="E467">
        <v>5.4932930418901344E-3</v>
      </c>
      <c r="F467">
        <v>1.3579503323793939E-2</v>
      </c>
      <c r="G467">
        <v>2.173827395783259E-2</v>
      </c>
      <c r="H467">
        <v>548.00503584264266</v>
      </c>
    </row>
    <row r="468" spans="1:8" x14ac:dyDescent="0.25">
      <c r="A468" s="1">
        <v>466</v>
      </c>
      <c r="B468" s="2">
        <f t="shared" si="7"/>
        <v>5.2359550561797752</v>
      </c>
      <c r="C468">
        <v>6.8724121474871919E-2</v>
      </c>
      <c r="D468">
        <v>0.24968697984043781</v>
      </c>
      <c r="E468">
        <v>5.4907266643756088E-3</v>
      </c>
      <c r="F468">
        <v>1.3567223266241459E-2</v>
      </c>
      <c r="G468">
        <v>2.175730770975624E-2</v>
      </c>
      <c r="H468">
        <v>548.0418637522115</v>
      </c>
    </row>
    <row r="469" spans="1:8" x14ac:dyDescent="0.25">
      <c r="A469" s="1">
        <v>467</v>
      </c>
      <c r="B469" s="2">
        <f t="shared" si="7"/>
        <v>5.2471910112359552</v>
      </c>
      <c r="C469">
        <v>6.8692582988769013E-2</v>
      </c>
      <c r="D469">
        <v>0.24963040357902441</v>
      </c>
      <c r="E469">
        <v>5.4881669553316506E-3</v>
      </c>
      <c r="F469">
        <v>1.355495253603599E-2</v>
      </c>
      <c r="G469">
        <v>2.177632730820421E-2</v>
      </c>
      <c r="H469">
        <v>548.07861462110225</v>
      </c>
    </row>
    <row r="470" spans="1:8" x14ac:dyDescent="0.25">
      <c r="A470" s="1">
        <v>468</v>
      </c>
      <c r="B470" s="2">
        <f t="shared" si="7"/>
        <v>5.2584269662921344</v>
      </c>
      <c r="C470">
        <v>6.8661068327986866E-2</v>
      </c>
      <c r="D470">
        <v>0.24957387048662191</v>
      </c>
      <c r="E470">
        <v>5.4856139147582599E-3</v>
      </c>
      <c r="F470">
        <v>1.3542691133177531E-2</v>
      </c>
      <c r="G470">
        <v>2.1795332753176491E-2</v>
      </c>
      <c r="H470">
        <v>548.11528844931468</v>
      </c>
    </row>
    <row r="471" spans="1:8" x14ac:dyDescent="0.25">
      <c r="A471" s="1">
        <v>469</v>
      </c>
      <c r="B471" s="2">
        <f t="shared" si="7"/>
        <v>5.2696629213483153</v>
      </c>
      <c r="C471">
        <v>6.8629577492525504E-2</v>
      </c>
      <c r="D471">
        <v>0.24951738056323031</v>
      </c>
      <c r="E471">
        <v>5.4830675426554357E-3</v>
      </c>
      <c r="F471">
        <v>1.353043905766608E-2</v>
      </c>
      <c r="G471">
        <v>2.1814324044673081E-2</v>
      </c>
      <c r="H471">
        <v>548.1518852368489</v>
      </c>
    </row>
    <row r="472" spans="1:8" x14ac:dyDescent="0.25">
      <c r="A472" s="1">
        <v>470</v>
      </c>
      <c r="B472" s="2">
        <f t="shared" si="7"/>
        <v>5.2808988764044944</v>
      </c>
      <c r="C472">
        <v>6.8598110482384914E-2</v>
      </c>
      <c r="D472">
        <v>0.24946093380884971</v>
      </c>
      <c r="E472">
        <v>5.4805278390231789E-3</v>
      </c>
      <c r="F472">
        <v>1.3518196309501639E-2</v>
      </c>
      <c r="G472">
        <v>2.1833301182693981E-2</v>
      </c>
      <c r="H472">
        <v>548.18840498370491</v>
      </c>
    </row>
    <row r="473" spans="1:8" x14ac:dyDescent="0.25">
      <c r="A473" s="1">
        <v>471</v>
      </c>
      <c r="B473" s="2">
        <f t="shared" si="7"/>
        <v>5.2921348314606744</v>
      </c>
      <c r="C473">
        <v>6.8566667297565109E-2</v>
      </c>
      <c r="D473">
        <v>0.24940453022348</v>
      </c>
      <c r="E473">
        <v>5.4779948038614886E-3</v>
      </c>
      <c r="F473">
        <v>1.3505962888684209E-2</v>
      </c>
      <c r="G473">
        <v>2.1852264167239201E-2</v>
      </c>
      <c r="H473">
        <v>548.22484768988261</v>
      </c>
    </row>
    <row r="474" spans="1:8" x14ac:dyDescent="0.25">
      <c r="A474" s="1">
        <v>472</v>
      </c>
      <c r="B474" s="2">
        <f t="shared" si="7"/>
        <v>5.3033707865168545</v>
      </c>
      <c r="C474">
        <v>6.8535247938066063E-2</v>
      </c>
      <c r="D474">
        <v>0.24934816980712129</v>
      </c>
      <c r="E474">
        <v>5.4754684371703666E-3</v>
      </c>
      <c r="F474">
        <v>1.3493738795213791E-2</v>
      </c>
      <c r="G474">
        <v>2.1871212998308728E-2</v>
      </c>
      <c r="H474">
        <v>548.26121335538221</v>
      </c>
    </row>
    <row r="475" spans="1:8" x14ac:dyDescent="0.25">
      <c r="A475" s="1">
        <v>473</v>
      </c>
      <c r="B475" s="2">
        <f t="shared" si="7"/>
        <v>5.3146067415730336</v>
      </c>
      <c r="C475">
        <v>6.8503852403887802E-2</v>
      </c>
      <c r="D475">
        <v>0.24929185255977351</v>
      </c>
      <c r="E475">
        <v>5.472948738949812E-3</v>
      </c>
      <c r="F475">
        <v>1.3481524029090379E-2</v>
      </c>
      <c r="G475">
        <v>2.1890147675902579E-2</v>
      </c>
      <c r="H475">
        <v>548.29750198020349</v>
      </c>
    </row>
    <row r="476" spans="1:8" x14ac:dyDescent="0.25">
      <c r="A476" s="1">
        <v>474</v>
      </c>
      <c r="B476" s="2">
        <f t="shared" si="7"/>
        <v>5.3258426966292136</v>
      </c>
      <c r="C476">
        <v>6.8472480695030313E-2</v>
      </c>
      <c r="D476">
        <v>0.2492355784814366</v>
      </c>
      <c r="E476">
        <v>5.4704357091998239E-3</v>
      </c>
      <c r="F476">
        <v>1.3469318590313971E-2</v>
      </c>
      <c r="G476">
        <v>2.1909068200020729E-2</v>
      </c>
      <c r="H476">
        <v>548.33371356434668</v>
      </c>
    </row>
    <row r="477" spans="1:8" x14ac:dyDescent="0.25">
      <c r="A477" s="1">
        <v>475</v>
      </c>
      <c r="B477" s="2">
        <f t="shared" si="7"/>
        <v>5.3370786516853927</v>
      </c>
      <c r="C477">
        <v>6.8441132811493582E-2</v>
      </c>
      <c r="D477">
        <v>0.2491793475721106</v>
      </c>
      <c r="E477">
        <v>5.4679293479204033E-3</v>
      </c>
      <c r="F477">
        <v>1.345712247888458E-2</v>
      </c>
      <c r="G477">
        <v>2.19279745706632E-2</v>
      </c>
      <c r="H477">
        <v>548.36984810781155</v>
      </c>
    </row>
    <row r="478" spans="1:8" x14ac:dyDescent="0.25">
      <c r="A478" s="1">
        <v>476</v>
      </c>
      <c r="B478" s="2">
        <f t="shared" si="7"/>
        <v>5.3483146067415728</v>
      </c>
      <c r="C478">
        <v>6.8409808753277651E-2</v>
      </c>
      <c r="D478">
        <v>0.24912315983179559</v>
      </c>
      <c r="E478">
        <v>5.46542965511155E-3</v>
      </c>
      <c r="F478">
        <v>1.34449356948022E-2</v>
      </c>
      <c r="G478">
        <v>2.1946866787829981E-2</v>
      </c>
      <c r="H478">
        <v>548.40590561059821</v>
      </c>
    </row>
    <row r="479" spans="1:8" x14ac:dyDescent="0.25">
      <c r="A479" s="1">
        <v>477</v>
      </c>
      <c r="B479" s="2">
        <f t="shared" si="7"/>
        <v>5.3595505617977519</v>
      </c>
      <c r="C479">
        <v>6.8378508520382478E-2</v>
      </c>
      <c r="D479">
        <v>0.24906701526049149</v>
      </c>
      <c r="E479">
        <v>5.4629366307732642E-3</v>
      </c>
      <c r="F479">
        <v>1.3432758238066819E-2</v>
      </c>
      <c r="G479">
        <v>2.1965744851521071E-2</v>
      </c>
      <c r="H479">
        <v>548.44188607270667</v>
      </c>
    </row>
    <row r="480" spans="1:8" x14ac:dyDescent="0.25">
      <c r="A480" s="1">
        <v>478</v>
      </c>
      <c r="B480" s="2">
        <f t="shared" si="7"/>
        <v>5.3707865168539328</v>
      </c>
      <c r="C480">
        <v>6.8347232112808076E-2</v>
      </c>
      <c r="D480">
        <v>0.2490109138581984</v>
      </c>
      <c r="E480">
        <v>5.4604502749055449E-3</v>
      </c>
      <c r="F480">
        <v>1.342059010867846E-2</v>
      </c>
      <c r="G480">
        <v>2.1984608761736479E-2</v>
      </c>
      <c r="H480">
        <v>548.4777894941368</v>
      </c>
    </row>
    <row r="481" spans="1:8" x14ac:dyDescent="0.25">
      <c r="A481" s="1">
        <v>479</v>
      </c>
      <c r="B481" s="2">
        <f t="shared" si="7"/>
        <v>5.3820224719101128</v>
      </c>
      <c r="C481">
        <v>6.831597953055446E-2</v>
      </c>
      <c r="D481">
        <v>0.2489548556249162</v>
      </c>
      <c r="E481">
        <v>5.457970587508393E-3</v>
      </c>
      <c r="F481">
        <v>1.34084313066371E-2</v>
      </c>
      <c r="G481">
        <v>2.20034585184762E-2</v>
      </c>
      <c r="H481">
        <v>548.51361587488884</v>
      </c>
    </row>
    <row r="482" spans="1:8" x14ac:dyDescent="0.25">
      <c r="A482" s="1">
        <v>480</v>
      </c>
      <c r="B482" s="2">
        <f t="shared" si="7"/>
        <v>5.393258426966292</v>
      </c>
      <c r="C482">
        <v>6.8284750773621616E-2</v>
      </c>
      <c r="D482">
        <v>0.2488988405606449</v>
      </c>
      <c r="E482">
        <v>5.4554975685818076E-3</v>
      </c>
      <c r="F482">
        <v>1.339628183194275E-2</v>
      </c>
      <c r="G482">
        <v>2.202229412174023E-2</v>
      </c>
      <c r="H482">
        <v>548.54936521496256</v>
      </c>
    </row>
    <row r="483" spans="1:8" x14ac:dyDescent="0.25">
      <c r="A483" s="1">
        <v>481</v>
      </c>
      <c r="B483" s="2">
        <f t="shared" si="7"/>
        <v>5.404494382022472</v>
      </c>
      <c r="C483">
        <v>6.825354584200953E-2</v>
      </c>
      <c r="D483">
        <v>0.2488428686653846</v>
      </c>
      <c r="E483">
        <v>5.4530312181257914E-3</v>
      </c>
      <c r="F483">
        <v>1.3384141684595421E-2</v>
      </c>
      <c r="G483">
        <v>2.2041115571528581E-2</v>
      </c>
      <c r="H483">
        <v>548.58503751435819</v>
      </c>
    </row>
    <row r="484" spans="1:8" x14ac:dyDescent="0.25">
      <c r="A484" s="1">
        <v>482</v>
      </c>
      <c r="B484" s="2">
        <f t="shared" si="7"/>
        <v>5.4157303370786511</v>
      </c>
      <c r="C484">
        <v>6.822236473571823E-2</v>
      </c>
      <c r="D484">
        <v>0.2487869399391352</v>
      </c>
      <c r="E484">
        <v>5.45057153614034E-3</v>
      </c>
      <c r="F484">
        <v>1.337201086459509E-2</v>
      </c>
      <c r="G484">
        <v>2.2059922867841239E-2</v>
      </c>
      <c r="H484">
        <v>548.6206327730755</v>
      </c>
    </row>
    <row r="485" spans="1:8" x14ac:dyDescent="0.25">
      <c r="A485" s="1">
        <v>483</v>
      </c>
      <c r="B485" s="2">
        <f t="shared" si="7"/>
        <v>5.4269662921348321</v>
      </c>
      <c r="C485">
        <v>6.8191207454747715E-2</v>
      </c>
      <c r="D485">
        <v>0.24873105438189669</v>
      </c>
      <c r="E485">
        <v>5.4481185226254569E-3</v>
      </c>
      <c r="F485">
        <v>1.3359889371941771E-2</v>
      </c>
      <c r="G485">
        <v>2.207871601067821E-2</v>
      </c>
      <c r="H485">
        <v>548.6561509911146</v>
      </c>
    </row>
    <row r="486" spans="1:8" x14ac:dyDescent="0.25">
      <c r="A486" s="1">
        <v>484</v>
      </c>
      <c r="B486" s="2">
        <f t="shared" si="7"/>
        <v>5.4382022471910112</v>
      </c>
      <c r="C486">
        <v>6.8160073999097959E-2</v>
      </c>
      <c r="D486">
        <v>0.24867521199366921</v>
      </c>
      <c r="E486">
        <v>5.4456721775811411E-3</v>
      </c>
      <c r="F486">
        <v>1.334777720663546E-2</v>
      </c>
      <c r="G486">
        <v>2.2097495000039491E-2</v>
      </c>
      <c r="H486">
        <v>548.69159216847549</v>
      </c>
    </row>
    <row r="487" spans="1:8" x14ac:dyDescent="0.25">
      <c r="A487" s="1">
        <v>485</v>
      </c>
      <c r="B487" s="2">
        <f t="shared" si="7"/>
        <v>5.4494382022471912</v>
      </c>
      <c r="C487">
        <v>6.8128964368768988E-2</v>
      </c>
      <c r="D487">
        <v>0.2486194127744526</v>
      </c>
      <c r="E487">
        <v>5.4432325010073928E-3</v>
      </c>
      <c r="F487">
        <v>1.333567436867616E-2</v>
      </c>
      <c r="G487">
        <v>2.2116259835925089E-2</v>
      </c>
      <c r="H487">
        <v>548.72695630515807</v>
      </c>
    </row>
    <row r="488" spans="1:8" x14ac:dyDescent="0.25">
      <c r="A488" s="1">
        <v>486</v>
      </c>
      <c r="B488" s="2">
        <f t="shared" si="7"/>
        <v>5.4606741573033712</v>
      </c>
      <c r="C488">
        <v>6.8097878563760775E-2</v>
      </c>
      <c r="D488">
        <v>0.24856365672424691</v>
      </c>
      <c r="E488">
        <v>5.440799492904211E-3</v>
      </c>
      <c r="F488">
        <v>1.332358085806387E-2</v>
      </c>
      <c r="G488">
        <v>2.2135010518335E-2</v>
      </c>
      <c r="H488">
        <v>548.76224340116255</v>
      </c>
    </row>
    <row r="489" spans="1:8" x14ac:dyDescent="0.25">
      <c r="A489" s="1">
        <v>487</v>
      </c>
      <c r="B489" s="2">
        <f t="shared" si="7"/>
        <v>5.4719101123595504</v>
      </c>
      <c r="C489">
        <v>6.8066816584073347E-2</v>
      </c>
      <c r="D489">
        <v>0.24850794384305219</v>
      </c>
      <c r="E489">
        <v>5.4383731532715966E-3</v>
      </c>
      <c r="F489">
        <v>1.3311496674798589E-2</v>
      </c>
      <c r="G489">
        <v>2.2153747047269221E-2</v>
      </c>
      <c r="H489">
        <v>548.79745345648871</v>
      </c>
    </row>
    <row r="490" spans="1:8" x14ac:dyDescent="0.25">
      <c r="A490" s="1">
        <v>488</v>
      </c>
      <c r="B490" s="2">
        <f t="shared" si="7"/>
        <v>5.4831460674157304</v>
      </c>
      <c r="C490">
        <v>6.8035778429706692E-2</v>
      </c>
      <c r="D490">
        <v>0.2484522741308684</v>
      </c>
      <c r="E490">
        <v>5.4359534821095496E-3</v>
      </c>
      <c r="F490">
        <v>1.329942181888032E-2</v>
      </c>
      <c r="G490">
        <v>2.2172469422727759E-2</v>
      </c>
      <c r="H490">
        <v>548.83258647113666</v>
      </c>
    </row>
    <row r="491" spans="1:8" x14ac:dyDescent="0.25">
      <c r="A491" s="1">
        <v>489</v>
      </c>
      <c r="B491" s="2">
        <f t="shared" si="7"/>
        <v>5.4943820224719095</v>
      </c>
      <c r="C491">
        <v>6.8004764100660808E-2</v>
      </c>
      <c r="D491">
        <v>0.2483966475876955</v>
      </c>
      <c r="E491">
        <v>5.4335404794180701E-3</v>
      </c>
      <c r="F491">
        <v>1.328735629030906E-2</v>
      </c>
      <c r="G491">
        <v>2.2191177644710611E-2</v>
      </c>
      <c r="H491">
        <v>548.86764244510653</v>
      </c>
    </row>
    <row r="492" spans="1:8" x14ac:dyDescent="0.25">
      <c r="A492" s="1">
        <v>490</v>
      </c>
      <c r="B492" s="2">
        <f t="shared" si="7"/>
        <v>5.5056179775280896</v>
      </c>
      <c r="C492">
        <v>6.797377359693571E-2</v>
      </c>
      <c r="D492">
        <v>0.24834106421353361</v>
      </c>
      <c r="E492">
        <v>5.431134145197157E-3</v>
      </c>
      <c r="F492">
        <v>1.3275300089084809E-2</v>
      </c>
      <c r="G492">
        <v>2.2209871713217769E-2</v>
      </c>
      <c r="H492">
        <v>548.90262137839807</v>
      </c>
    </row>
    <row r="493" spans="1:8" x14ac:dyDescent="0.25">
      <c r="A493" s="1">
        <v>491</v>
      </c>
      <c r="B493" s="2">
        <f t="shared" si="7"/>
        <v>5.5168539325842687</v>
      </c>
      <c r="C493">
        <v>6.794280691853137E-2</v>
      </c>
      <c r="D493">
        <v>0.24828552400838261</v>
      </c>
      <c r="E493">
        <v>5.4287344794468123E-3</v>
      </c>
      <c r="F493">
        <v>1.326325321520757E-2</v>
      </c>
      <c r="G493">
        <v>2.222855162824925E-2</v>
      </c>
      <c r="H493">
        <v>548.93752327101129</v>
      </c>
    </row>
    <row r="494" spans="1:8" x14ac:dyDescent="0.25">
      <c r="A494" s="1">
        <v>492</v>
      </c>
      <c r="B494" s="2">
        <f t="shared" si="7"/>
        <v>5.5280898876404496</v>
      </c>
      <c r="C494">
        <v>6.7911864065447816E-2</v>
      </c>
      <c r="D494">
        <v>0.24823002697224261</v>
      </c>
      <c r="E494">
        <v>5.4263414821670341E-3</v>
      </c>
      <c r="F494">
        <v>1.3251215668677331E-2</v>
      </c>
      <c r="G494">
        <v>2.2247217389805032E-2</v>
      </c>
      <c r="H494">
        <v>548.97234812294641</v>
      </c>
    </row>
    <row r="495" spans="1:8" x14ac:dyDescent="0.25">
      <c r="A495" s="1">
        <v>493</v>
      </c>
      <c r="B495" s="2">
        <f t="shared" si="7"/>
        <v>5.5393258426966296</v>
      </c>
      <c r="C495">
        <v>6.7880945037685034E-2</v>
      </c>
      <c r="D495">
        <v>0.2481745731051134</v>
      </c>
      <c r="E495">
        <v>5.4239551533578224E-3</v>
      </c>
      <c r="F495">
        <v>1.323918744949411E-2</v>
      </c>
      <c r="G495">
        <v>2.226586899788513E-2</v>
      </c>
      <c r="H495">
        <v>549.00709593420333</v>
      </c>
    </row>
    <row r="496" spans="1:8" x14ac:dyDescent="0.25">
      <c r="A496" s="1">
        <v>494</v>
      </c>
      <c r="B496" s="2">
        <f t="shared" si="7"/>
        <v>5.5505617977528088</v>
      </c>
      <c r="C496">
        <v>6.7850049835243023E-2</v>
      </c>
      <c r="D496">
        <v>0.24811916240699519</v>
      </c>
      <c r="E496">
        <v>5.421575493019179E-3</v>
      </c>
      <c r="F496">
        <v>1.322716855765789E-2</v>
      </c>
      <c r="G496">
        <v>2.2284506452489541E-2</v>
      </c>
      <c r="H496">
        <v>549.04176670478194</v>
      </c>
    </row>
    <row r="497" spans="1:8" x14ac:dyDescent="0.25">
      <c r="A497" s="1">
        <v>495</v>
      </c>
      <c r="B497" s="2">
        <f t="shared" si="7"/>
        <v>5.5617977528089888</v>
      </c>
      <c r="C497">
        <v>6.781912553285202E-2</v>
      </c>
      <c r="D497">
        <v>0.248063700335409</v>
      </c>
      <c r="E497">
        <v>5.419183141775784E-3</v>
      </c>
      <c r="F497">
        <v>1.3215226289092699E-2</v>
      </c>
      <c r="G497">
        <v>2.2303161870283288E-2</v>
      </c>
      <c r="H497">
        <v>549.07672876961578</v>
      </c>
    </row>
    <row r="498" spans="1:8" x14ac:dyDescent="0.25">
      <c r="A498" s="1">
        <v>496</v>
      </c>
      <c r="B498" s="2">
        <f t="shared" si="7"/>
        <v>5.5730337078651679</v>
      </c>
      <c r="C498">
        <v>6.7788193772785846E-2</v>
      </c>
      <c r="D498">
        <v>0.24800822555079469</v>
      </c>
      <c r="E498">
        <v>5.4167860160899148E-3</v>
      </c>
      <c r="F498">
        <v>1.320333312505708E-2</v>
      </c>
      <c r="G498">
        <v>2.2321822118075711E-2</v>
      </c>
      <c r="H498">
        <v>549.1118315086793</v>
      </c>
    </row>
    <row r="499" spans="1:8" x14ac:dyDescent="0.25">
      <c r="A499" s="1">
        <v>497</v>
      </c>
      <c r="B499" s="2">
        <f t="shared" si="7"/>
        <v>5.5842696629213489</v>
      </c>
      <c r="C499">
        <v>6.7757282823007303E-2</v>
      </c>
      <c r="D499">
        <v>0.24795278854931979</v>
      </c>
      <c r="E499">
        <v>5.4143944560147081E-3</v>
      </c>
      <c r="F499">
        <v>1.3191453122065339E-2</v>
      </c>
      <c r="G499">
        <v>2.234047004200633E-2</v>
      </c>
      <c r="H499">
        <v>549.14687819027415</v>
      </c>
    </row>
    <row r="500" spans="1:8" x14ac:dyDescent="0.25">
      <c r="A500" s="1">
        <v>498</v>
      </c>
      <c r="B500" s="2">
        <f t="shared" si="7"/>
        <v>5.595505617977528</v>
      </c>
      <c r="C500">
        <v>6.772639268351642E-2</v>
      </c>
      <c r="D500">
        <v>0.24789738933098421</v>
      </c>
      <c r="E500">
        <v>5.4120084615501621E-3</v>
      </c>
      <c r="F500">
        <v>1.3179586280117461E-2</v>
      </c>
      <c r="G500">
        <v>2.2359105642075171E-2</v>
      </c>
      <c r="H500">
        <v>549.18186881440045</v>
      </c>
    </row>
    <row r="501" spans="1:8" x14ac:dyDescent="0.25">
      <c r="A501" s="1">
        <v>499</v>
      </c>
      <c r="B501" s="2">
        <f t="shared" si="7"/>
        <v>5.606741573033708</v>
      </c>
      <c r="C501">
        <v>6.7695523354313156E-2</v>
      </c>
      <c r="D501">
        <v>0.24784202789578791</v>
      </c>
      <c r="E501">
        <v>5.4096280326962794E-3</v>
      </c>
      <c r="F501">
        <v>1.316773259921346E-2</v>
      </c>
      <c r="G501">
        <v>2.2377728918282221E-2</v>
      </c>
      <c r="H501">
        <v>549.21680338105807</v>
      </c>
    </row>
    <row r="502" spans="1:8" x14ac:dyDescent="0.25">
      <c r="A502" s="1">
        <v>500</v>
      </c>
      <c r="B502" s="2">
        <f t="shared" si="7"/>
        <v>5.617977528089888</v>
      </c>
      <c r="C502">
        <v>6.7664674835397551E-2</v>
      </c>
      <c r="D502">
        <v>0.247786704243731</v>
      </c>
      <c r="E502">
        <v>5.4072531694530556E-3</v>
      </c>
      <c r="F502">
        <v>1.315589207935333E-2</v>
      </c>
      <c r="G502">
        <v>2.2396339870627481E-2</v>
      </c>
      <c r="H502">
        <v>549.25168189024714</v>
      </c>
    </row>
    <row r="503" spans="1:8" x14ac:dyDescent="0.25">
      <c r="A503" s="1">
        <v>501</v>
      </c>
      <c r="B503" s="2">
        <f t="shared" si="7"/>
        <v>5.6292134831460672</v>
      </c>
      <c r="C503">
        <v>6.7633847126769578E-2</v>
      </c>
      <c r="D503">
        <v>0.24773141837481341</v>
      </c>
      <c r="E503">
        <v>5.4048838718204952E-3</v>
      </c>
      <c r="F503">
        <v>1.314406472053707E-2</v>
      </c>
      <c r="G503">
        <v>2.241493849911096E-2</v>
      </c>
      <c r="H503">
        <v>549.28650434196743</v>
      </c>
    </row>
    <row r="504" spans="1:8" x14ac:dyDescent="0.25">
      <c r="A504" s="1">
        <v>502</v>
      </c>
      <c r="B504" s="2">
        <f t="shared" si="7"/>
        <v>5.6404494382022472</v>
      </c>
      <c r="C504">
        <v>6.7603040228429251E-2</v>
      </c>
      <c r="D504">
        <v>0.24767617028903521</v>
      </c>
      <c r="E504">
        <v>5.4025201397985964E-3</v>
      </c>
      <c r="F504">
        <v>1.313225052276468E-2</v>
      </c>
      <c r="G504">
        <v>2.2433524803732639E-2</v>
      </c>
      <c r="H504">
        <v>549.32127073621928</v>
      </c>
    </row>
    <row r="505" spans="1:8" x14ac:dyDescent="0.25">
      <c r="A505" s="1">
        <v>503</v>
      </c>
      <c r="B505" s="2">
        <f t="shared" si="7"/>
        <v>5.6516853932584263</v>
      </c>
      <c r="C505">
        <v>6.757225414037657E-2</v>
      </c>
      <c r="D505">
        <v>0.24762095998639641</v>
      </c>
      <c r="E505">
        <v>5.4001619733873582E-3</v>
      </c>
      <c r="F505">
        <v>1.312044948603616E-2</v>
      </c>
      <c r="G505">
        <v>2.245209878449253E-2</v>
      </c>
      <c r="H505">
        <v>549.35598107300234</v>
      </c>
    </row>
    <row r="506" spans="1:8" x14ac:dyDescent="0.25">
      <c r="A506" s="1">
        <v>504</v>
      </c>
      <c r="B506" s="2">
        <f t="shared" si="7"/>
        <v>5.6629213483146064</v>
      </c>
      <c r="C506">
        <v>6.7541488862611521E-2</v>
      </c>
      <c r="D506">
        <v>0.24756578746689689</v>
      </c>
      <c r="E506">
        <v>5.3978093725867817E-3</v>
      </c>
      <c r="F506">
        <v>1.310866161035151E-2</v>
      </c>
      <c r="G506">
        <v>2.2470660441390639E-2</v>
      </c>
      <c r="H506">
        <v>549.39063535231685</v>
      </c>
    </row>
    <row r="507" spans="1:8" x14ac:dyDescent="0.25">
      <c r="A507" s="1">
        <v>505</v>
      </c>
      <c r="B507" s="2">
        <f t="shared" si="7"/>
        <v>5.6741573033707873</v>
      </c>
      <c r="C507">
        <v>6.7510744395134104E-2</v>
      </c>
      <c r="D507">
        <v>0.24751065273053671</v>
      </c>
      <c r="E507">
        <v>5.3954623373968684E-3</v>
      </c>
      <c r="F507">
        <v>1.309688689571074E-2</v>
      </c>
      <c r="G507">
        <v>2.248920977442696E-2</v>
      </c>
      <c r="H507">
        <v>549.42523357416269</v>
      </c>
    </row>
    <row r="508" spans="1:8" x14ac:dyDescent="0.25">
      <c r="A508" s="1">
        <v>506</v>
      </c>
      <c r="B508" s="2">
        <f t="shared" si="7"/>
        <v>5.6853932584269664</v>
      </c>
      <c r="C508">
        <v>6.7480020737944346E-2</v>
      </c>
      <c r="D508">
        <v>0.2474555557773159</v>
      </c>
      <c r="E508">
        <v>5.3931208678176142E-3</v>
      </c>
      <c r="F508">
        <v>1.308512534211383E-2</v>
      </c>
      <c r="G508">
        <v>2.2507746783601491E-2</v>
      </c>
      <c r="H508">
        <v>549.45977573853997</v>
      </c>
    </row>
    <row r="509" spans="1:8" x14ac:dyDescent="0.25">
      <c r="A509" s="1">
        <v>507</v>
      </c>
      <c r="B509" s="2">
        <f t="shared" si="7"/>
        <v>5.6966292134831464</v>
      </c>
      <c r="C509">
        <v>6.7449317891042221E-2</v>
      </c>
      <c r="D509">
        <v>0.2474004966072344</v>
      </c>
      <c r="E509">
        <v>5.3907849638490232E-3</v>
      </c>
      <c r="F509">
        <v>1.3073376949560799E-2</v>
      </c>
      <c r="G509">
        <v>2.2526271468914231E-2</v>
      </c>
      <c r="H509">
        <v>549.49426184544859</v>
      </c>
    </row>
    <row r="510" spans="1:8" x14ac:dyDescent="0.25">
      <c r="A510" s="1">
        <v>508</v>
      </c>
      <c r="B510" s="2">
        <f t="shared" si="7"/>
        <v>5.7078651685393256</v>
      </c>
      <c r="C510">
        <v>6.7418635854427741E-2</v>
      </c>
      <c r="D510">
        <v>0.24734547522029229</v>
      </c>
      <c r="E510">
        <v>5.3884546254910929E-3</v>
      </c>
      <c r="F510">
        <v>1.306164171805164E-2</v>
      </c>
      <c r="G510">
        <v>2.2544783830365189E-2</v>
      </c>
      <c r="H510">
        <v>549.52869189488854</v>
      </c>
    </row>
    <row r="511" spans="1:8" x14ac:dyDescent="0.25">
      <c r="A511" s="1">
        <v>509</v>
      </c>
      <c r="B511" s="2">
        <f t="shared" si="7"/>
        <v>5.7191011235955056</v>
      </c>
      <c r="C511">
        <v>6.7387974628100894E-2</v>
      </c>
      <c r="D511">
        <v>0.2472904916164895</v>
      </c>
      <c r="E511">
        <v>5.3861298527438251E-3</v>
      </c>
      <c r="F511">
        <v>1.3049919647586341E-2</v>
      </c>
      <c r="G511">
        <v>2.2563283867954351E-2</v>
      </c>
      <c r="H511">
        <v>549.56306588685993</v>
      </c>
    </row>
    <row r="512" spans="1:8" x14ac:dyDescent="0.25">
      <c r="A512" s="1">
        <v>510</v>
      </c>
      <c r="B512" s="2">
        <f t="shared" si="7"/>
        <v>5.7303370786516847</v>
      </c>
      <c r="C512">
        <v>6.7357334212061692E-2</v>
      </c>
      <c r="D512">
        <v>0.24723554579582599</v>
      </c>
      <c r="E512">
        <v>5.383810645607218E-3</v>
      </c>
      <c r="F512">
        <v>1.303821073816492E-2</v>
      </c>
      <c r="G512">
        <v>2.2581771581681721E-2</v>
      </c>
      <c r="H512">
        <v>549.59738382136265</v>
      </c>
    </row>
    <row r="513" spans="1:8" x14ac:dyDescent="0.25">
      <c r="A513" s="1">
        <v>511</v>
      </c>
      <c r="B513" s="2">
        <f t="shared" si="7"/>
        <v>5.7415730337078656</v>
      </c>
      <c r="C513">
        <v>6.7326714606310137E-2</v>
      </c>
      <c r="D513">
        <v>0.24718063775830201</v>
      </c>
      <c r="E513">
        <v>5.3814970040812716E-3</v>
      </c>
      <c r="F513">
        <v>1.302651498978737E-2</v>
      </c>
      <c r="G513">
        <v>2.2600246971547309E-2</v>
      </c>
      <c r="H513">
        <v>549.63164569839682</v>
      </c>
    </row>
    <row r="514" spans="1:8" x14ac:dyDescent="0.25">
      <c r="A514" s="1">
        <v>512</v>
      </c>
      <c r="B514" s="2">
        <f t="shared" si="7"/>
        <v>5.7528089887640457</v>
      </c>
      <c r="C514">
        <v>6.7296115810846213E-2</v>
      </c>
      <c r="D514">
        <v>0.24712576750391721</v>
      </c>
      <c r="E514">
        <v>5.3791889281659894E-3</v>
      </c>
      <c r="F514">
        <v>1.3014832402453699E-2</v>
      </c>
      <c r="G514">
        <v>2.2618710037551112E-2</v>
      </c>
      <c r="H514">
        <v>549.66585151796232</v>
      </c>
    </row>
    <row r="515" spans="1:8" x14ac:dyDescent="0.25">
      <c r="A515" s="1">
        <v>513</v>
      </c>
      <c r="B515" s="2">
        <f t="shared" ref="B515:B578" si="8">A515/890*10</f>
        <v>5.7640449438202248</v>
      </c>
      <c r="C515">
        <v>6.7265537825669935E-2</v>
      </c>
      <c r="D515">
        <v>0.2470709350326718</v>
      </c>
      <c r="E515">
        <v>5.376886417861367E-3</v>
      </c>
      <c r="F515">
        <v>1.300316297616389E-2</v>
      </c>
      <c r="G515">
        <v>2.2637160779693119E-2</v>
      </c>
      <c r="H515">
        <v>549.70000128005915</v>
      </c>
    </row>
    <row r="516" spans="1:8" x14ac:dyDescent="0.25">
      <c r="A516" s="1">
        <v>514</v>
      </c>
      <c r="B516" s="2">
        <f t="shared" si="8"/>
        <v>5.7752808988764048</v>
      </c>
      <c r="C516">
        <v>6.7234980650781304E-2</v>
      </c>
      <c r="D516">
        <v>0.24701614034456579</v>
      </c>
      <c r="E516">
        <v>5.3745894731674071E-3</v>
      </c>
      <c r="F516">
        <v>1.299150671091796E-2</v>
      </c>
      <c r="G516">
        <v>2.2655599197973341E-2</v>
      </c>
      <c r="H516">
        <v>549.73409498468743</v>
      </c>
    </row>
    <row r="517" spans="1:8" x14ac:dyDescent="0.25">
      <c r="A517" s="1">
        <v>515</v>
      </c>
      <c r="B517" s="2">
        <f t="shared" si="8"/>
        <v>5.786516853932584</v>
      </c>
      <c r="C517">
        <v>6.7204444286180304E-2</v>
      </c>
      <c r="D517">
        <v>0.24696138343959911</v>
      </c>
      <c r="E517">
        <v>5.3722980940841079E-3</v>
      </c>
      <c r="F517">
        <v>1.2979863606715891E-2</v>
      </c>
      <c r="G517">
        <v>2.2674025292391771E-2</v>
      </c>
      <c r="H517">
        <v>549.76813263184704</v>
      </c>
    </row>
    <row r="518" spans="1:8" x14ac:dyDescent="0.25">
      <c r="A518" s="1">
        <v>516</v>
      </c>
      <c r="B518" s="2">
        <f t="shared" si="8"/>
        <v>5.797752808988764</v>
      </c>
      <c r="C518">
        <v>6.717392873186695E-2</v>
      </c>
      <c r="D518">
        <v>0.24690666431777181</v>
      </c>
      <c r="E518">
        <v>5.3700122806114702E-3</v>
      </c>
      <c r="F518">
        <v>1.2968233663557699E-2</v>
      </c>
      <c r="G518">
        <v>2.2692439062948419E-2</v>
      </c>
      <c r="H518">
        <v>549.80211422153798</v>
      </c>
    </row>
    <row r="519" spans="1:8" x14ac:dyDescent="0.25">
      <c r="A519" s="1">
        <v>517</v>
      </c>
      <c r="B519" s="2">
        <f t="shared" si="8"/>
        <v>5.8089887640449431</v>
      </c>
      <c r="C519">
        <v>6.7143433987841228E-2</v>
      </c>
      <c r="D519">
        <v>0.2468519829790837</v>
      </c>
      <c r="E519">
        <v>5.367732032749495E-3</v>
      </c>
      <c r="F519">
        <v>1.2956616881443381E-2</v>
      </c>
      <c r="G519">
        <v>2.2710840509643272E-2</v>
      </c>
      <c r="H519">
        <v>549.83603975376036</v>
      </c>
    </row>
    <row r="520" spans="1:8" x14ac:dyDescent="0.25">
      <c r="A520" s="1">
        <v>518</v>
      </c>
      <c r="B520" s="2">
        <f t="shared" si="8"/>
        <v>5.8202247191011232</v>
      </c>
      <c r="C520">
        <v>6.7112960054103166E-2</v>
      </c>
      <c r="D520">
        <v>0.2467973394235351</v>
      </c>
      <c r="E520">
        <v>5.3654573504981814E-3</v>
      </c>
      <c r="F520">
        <v>1.294501326037293E-2</v>
      </c>
      <c r="G520">
        <v>2.2729229632476339E-2</v>
      </c>
      <c r="H520">
        <v>549.86990922851408</v>
      </c>
    </row>
    <row r="521" spans="1:8" x14ac:dyDescent="0.25">
      <c r="A521" s="1">
        <v>519</v>
      </c>
      <c r="B521" s="2">
        <f t="shared" si="8"/>
        <v>5.8314606741573041</v>
      </c>
      <c r="C521">
        <v>6.7082506930652722E-2</v>
      </c>
      <c r="D521">
        <v>0.24674273365112581</v>
      </c>
      <c r="E521">
        <v>5.3631882338575276E-3</v>
      </c>
      <c r="F521">
        <v>1.293342280034635E-2</v>
      </c>
      <c r="G521">
        <v>2.2747606431447621E-2</v>
      </c>
      <c r="H521">
        <v>549.90372264579912</v>
      </c>
    </row>
    <row r="522" spans="1:8" x14ac:dyDescent="0.25">
      <c r="A522" s="1">
        <v>520</v>
      </c>
      <c r="B522" s="2">
        <f t="shared" si="8"/>
        <v>5.8426966292134832</v>
      </c>
      <c r="C522">
        <v>6.7052074617489937E-2</v>
      </c>
      <c r="D522">
        <v>0.24668816566185581</v>
      </c>
      <c r="E522">
        <v>5.3609246828275363E-3</v>
      </c>
      <c r="F522">
        <v>1.2921845501363639E-2</v>
      </c>
      <c r="G522">
        <v>2.2765970906557111E-2</v>
      </c>
      <c r="H522">
        <v>549.93748000561561</v>
      </c>
    </row>
    <row r="523" spans="1:8" x14ac:dyDescent="0.25">
      <c r="A523" s="1">
        <v>521</v>
      </c>
      <c r="B523" s="2">
        <f t="shared" si="8"/>
        <v>5.8539325842696632</v>
      </c>
      <c r="C523">
        <v>6.7021663114614785E-2</v>
      </c>
      <c r="D523">
        <v>0.2466336354557252</v>
      </c>
      <c r="E523">
        <v>5.3586666974082073E-3</v>
      </c>
      <c r="F523">
        <v>1.29102813634248E-2</v>
      </c>
      <c r="G523">
        <v>2.2784323057804819E-2</v>
      </c>
      <c r="H523">
        <v>549.97118130796343</v>
      </c>
    </row>
    <row r="524" spans="1:8" x14ac:dyDescent="0.25">
      <c r="A524" s="1">
        <v>522</v>
      </c>
      <c r="B524" s="2">
        <f t="shared" si="8"/>
        <v>5.8651685393258424</v>
      </c>
      <c r="C524">
        <v>6.6991272422027279E-2</v>
      </c>
      <c r="D524">
        <v>0.24657914303273401</v>
      </c>
      <c r="E524">
        <v>5.3564142775995392E-3</v>
      </c>
      <c r="F524">
        <v>1.289873038652984E-2</v>
      </c>
      <c r="G524">
        <v>2.2802662885190731E-2</v>
      </c>
      <c r="H524">
        <v>550.0048265528427</v>
      </c>
    </row>
    <row r="525" spans="1:8" x14ac:dyDescent="0.25">
      <c r="A525" s="1">
        <v>523</v>
      </c>
      <c r="B525" s="2">
        <f t="shared" si="8"/>
        <v>5.8764044943820224</v>
      </c>
      <c r="C525">
        <v>6.6960902539727404E-2</v>
      </c>
      <c r="D525">
        <v>0.246524688392882</v>
      </c>
      <c r="E525">
        <v>5.3541674234015334E-3</v>
      </c>
      <c r="F525">
        <v>1.2887192570678741E-2</v>
      </c>
      <c r="G525">
        <v>2.2820990388714851E-2</v>
      </c>
      <c r="H525">
        <v>550.0384157402533</v>
      </c>
    </row>
    <row r="526" spans="1:8" x14ac:dyDescent="0.25">
      <c r="A526" s="1">
        <v>524</v>
      </c>
      <c r="B526" s="2">
        <f t="shared" si="8"/>
        <v>5.8876404494382015</v>
      </c>
      <c r="C526">
        <v>6.6930553467715176E-2</v>
      </c>
      <c r="D526">
        <v>0.24647027153616949</v>
      </c>
      <c r="E526">
        <v>5.3519261348141866E-3</v>
      </c>
      <c r="F526">
        <v>1.287566791587152E-2</v>
      </c>
      <c r="G526">
        <v>2.283930556837719E-2</v>
      </c>
      <c r="H526">
        <v>550.07194887019523</v>
      </c>
    </row>
    <row r="527" spans="1:8" x14ac:dyDescent="0.25">
      <c r="A527" s="1">
        <v>525</v>
      </c>
      <c r="B527" s="2">
        <f t="shared" si="8"/>
        <v>5.8988764044943824</v>
      </c>
      <c r="C527">
        <v>6.6900225205990593E-2</v>
      </c>
      <c r="D527">
        <v>0.24641589246259621</v>
      </c>
      <c r="E527">
        <v>5.3496904118375049E-3</v>
      </c>
      <c r="F527">
        <v>1.2864156422108169E-2</v>
      </c>
      <c r="G527">
        <v>2.285760842417774E-2</v>
      </c>
      <c r="H527">
        <v>550.1054259426686</v>
      </c>
    </row>
    <row r="528" spans="1:8" x14ac:dyDescent="0.25">
      <c r="A528" s="1">
        <v>526</v>
      </c>
      <c r="B528" s="2">
        <f t="shared" si="8"/>
        <v>5.9101123595505625</v>
      </c>
      <c r="C528">
        <v>6.6869917754553643E-2</v>
      </c>
      <c r="D528">
        <v>0.24636155117216241</v>
      </c>
      <c r="E528">
        <v>5.347460254471483E-3</v>
      </c>
      <c r="F528">
        <v>1.285265808938869E-2</v>
      </c>
      <c r="G528">
        <v>2.2875898956116501E-2</v>
      </c>
      <c r="H528">
        <v>550.13884695767331</v>
      </c>
    </row>
    <row r="529" spans="1:8" x14ac:dyDescent="0.25">
      <c r="A529" s="1">
        <v>527</v>
      </c>
      <c r="B529" s="2">
        <f t="shared" si="8"/>
        <v>5.9213483146067416</v>
      </c>
      <c r="C529">
        <v>6.6839631113404352E-2</v>
      </c>
      <c r="D529">
        <v>0.24630724766486781</v>
      </c>
      <c r="E529">
        <v>5.3452356627161227E-3</v>
      </c>
      <c r="F529">
        <v>1.2841172917713081E-2</v>
      </c>
      <c r="G529">
        <v>2.289417716419347E-2</v>
      </c>
      <c r="H529">
        <v>550.17221191520935</v>
      </c>
    </row>
    <row r="530" spans="1:8" x14ac:dyDescent="0.25">
      <c r="A530" s="1">
        <v>528</v>
      </c>
      <c r="B530" s="2">
        <f t="shared" si="8"/>
        <v>5.9325842696629216</v>
      </c>
      <c r="C530">
        <v>6.6809365282542679E-2</v>
      </c>
      <c r="D530">
        <v>0.24625298194071271</v>
      </c>
      <c r="E530">
        <v>5.343016636571424E-3</v>
      </c>
      <c r="F530">
        <v>1.282970090708134E-2</v>
      </c>
      <c r="G530">
        <v>2.291244304840865E-2</v>
      </c>
      <c r="H530">
        <v>550.20552081527683</v>
      </c>
    </row>
    <row r="531" spans="1:8" x14ac:dyDescent="0.25">
      <c r="A531" s="1">
        <v>529</v>
      </c>
      <c r="B531" s="2">
        <f t="shared" si="8"/>
        <v>5.9438202247191008</v>
      </c>
      <c r="C531">
        <v>6.6779120261968666E-2</v>
      </c>
      <c r="D531">
        <v>0.24619875399969679</v>
      </c>
      <c r="E531">
        <v>5.3408031760373868E-3</v>
      </c>
      <c r="F531">
        <v>1.2818242057493471E-2</v>
      </c>
      <c r="G531">
        <v>2.2930696608762041E-2</v>
      </c>
      <c r="H531">
        <v>550.23877365787564</v>
      </c>
    </row>
    <row r="532" spans="1:8" x14ac:dyDescent="0.25">
      <c r="A532" s="1">
        <v>530</v>
      </c>
      <c r="B532" s="2">
        <f t="shared" si="8"/>
        <v>5.9550561797752808</v>
      </c>
      <c r="C532">
        <v>6.6748896051682272E-2</v>
      </c>
      <c r="D532">
        <v>0.24614456384182029</v>
      </c>
      <c r="E532">
        <v>5.3385952811140121E-3</v>
      </c>
      <c r="F532">
        <v>1.280679636894947E-2</v>
      </c>
      <c r="G532">
        <v>2.2948937845253651E-2</v>
      </c>
      <c r="H532">
        <v>550.2719704430059</v>
      </c>
    </row>
    <row r="533" spans="1:8" x14ac:dyDescent="0.25">
      <c r="A533" s="1">
        <v>531</v>
      </c>
      <c r="B533" s="2">
        <f t="shared" si="8"/>
        <v>5.9662921348314599</v>
      </c>
      <c r="C533">
        <v>6.6718692651683537E-2</v>
      </c>
      <c r="D533">
        <v>0.24609041146708319</v>
      </c>
      <c r="E533">
        <v>5.3363929518012981E-3</v>
      </c>
      <c r="F533">
        <v>1.279536384144935E-2</v>
      </c>
      <c r="G533">
        <v>2.2967166757883462E-2</v>
      </c>
      <c r="H533">
        <v>550.30511117066749</v>
      </c>
    </row>
    <row r="534" spans="1:8" x14ac:dyDescent="0.25">
      <c r="A534" s="1">
        <v>532</v>
      </c>
      <c r="B534" s="2">
        <f t="shared" si="8"/>
        <v>5.97752808988764</v>
      </c>
      <c r="C534">
        <v>6.6688510061972434E-2</v>
      </c>
      <c r="D534">
        <v>0.24603629687548539</v>
      </c>
      <c r="E534">
        <v>5.3341961880992456E-3</v>
      </c>
      <c r="F534">
        <v>1.278394447499309E-2</v>
      </c>
      <c r="G534">
        <v>2.298538334665149E-2</v>
      </c>
      <c r="H534">
        <v>550.33819584086041</v>
      </c>
    </row>
    <row r="535" spans="1:8" x14ac:dyDescent="0.25">
      <c r="A535" s="1">
        <v>533</v>
      </c>
      <c r="B535" s="2">
        <f t="shared" si="8"/>
        <v>5.9887640449438209</v>
      </c>
      <c r="C535">
        <v>6.6658348282548976E-2</v>
      </c>
      <c r="D535">
        <v>0.24598222006702691</v>
      </c>
      <c r="E535">
        <v>5.3320049900078548E-3</v>
      </c>
      <c r="F535">
        <v>1.277253826958071E-2</v>
      </c>
      <c r="G535">
        <v>2.300358761155773E-2</v>
      </c>
      <c r="H535">
        <v>550.37122445358466</v>
      </c>
    </row>
    <row r="536" spans="1:8" x14ac:dyDescent="0.25">
      <c r="A536" s="1">
        <v>534</v>
      </c>
      <c r="B536" s="2">
        <f t="shared" si="8"/>
        <v>6</v>
      </c>
      <c r="C536">
        <v>6.6628207313413165E-2</v>
      </c>
      <c r="D536">
        <v>0.24592818104170791</v>
      </c>
      <c r="E536">
        <v>5.3298193575271246E-3</v>
      </c>
      <c r="F536">
        <v>1.2761145225212199E-2</v>
      </c>
      <c r="G536">
        <v>2.3021779552602178E-2</v>
      </c>
      <c r="H536">
        <v>550.40419700884036</v>
      </c>
    </row>
    <row r="537" spans="1:8" x14ac:dyDescent="0.25">
      <c r="A537" s="1">
        <v>535</v>
      </c>
      <c r="B537" s="2">
        <f t="shared" si="8"/>
        <v>6.01123595505618</v>
      </c>
      <c r="C537">
        <v>6.6598087154564986E-2</v>
      </c>
      <c r="D537">
        <v>0.24587417979952811</v>
      </c>
      <c r="E537">
        <v>5.3276392906570578E-3</v>
      </c>
      <c r="F537">
        <v>1.274976534188756E-2</v>
      </c>
      <c r="G537">
        <v>2.3039959169784841E-2</v>
      </c>
      <c r="H537">
        <v>550.4371135066275</v>
      </c>
    </row>
    <row r="538" spans="1:8" x14ac:dyDescent="0.25">
      <c r="A538" s="1">
        <v>536</v>
      </c>
      <c r="B538" s="2">
        <f t="shared" si="8"/>
        <v>6.0224719101123592</v>
      </c>
      <c r="C538">
        <v>6.6567987806004453E-2</v>
      </c>
      <c r="D538">
        <v>0.2458202163404877</v>
      </c>
      <c r="E538">
        <v>5.3254647893976517E-3</v>
      </c>
      <c r="F538">
        <v>1.2738398619606789E-2</v>
      </c>
      <c r="G538">
        <v>2.3058126463105719E-2</v>
      </c>
      <c r="H538">
        <v>550.46997394694597</v>
      </c>
    </row>
    <row r="539" spans="1:8" x14ac:dyDescent="0.25">
      <c r="A539" s="1">
        <v>537</v>
      </c>
      <c r="B539" s="2">
        <f t="shared" si="8"/>
        <v>6.0337078651685392</v>
      </c>
      <c r="C539">
        <v>6.6537909267731551E-2</v>
      </c>
      <c r="D539">
        <v>0.24576629066458661</v>
      </c>
      <c r="E539">
        <v>5.3232958537489071E-3</v>
      </c>
      <c r="F539">
        <v>1.272704505836989E-2</v>
      </c>
      <c r="G539">
        <v>2.3076281432564801E-2</v>
      </c>
      <c r="H539">
        <v>550.50277832979577</v>
      </c>
    </row>
    <row r="540" spans="1:8" x14ac:dyDescent="0.25">
      <c r="A540" s="1">
        <v>538</v>
      </c>
      <c r="B540" s="2">
        <f t="shared" si="8"/>
        <v>6.0449438202247201</v>
      </c>
      <c r="C540">
        <v>6.650785153974631E-2</v>
      </c>
      <c r="D540">
        <v>0.24571240277182491</v>
      </c>
      <c r="E540">
        <v>5.3211324837108241E-3</v>
      </c>
      <c r="F540">
        <v>1.271570465817687E-2</v>
      </c>
      <c r="G540">
        <v>2.3094424078162101E-2</v>
      </c>
      <c r="H540">
        <v>550.53552665517691</v>
      </c>
    </row>
    <row r="541" spans="1:8" x14ac:dyDescent="0.25">
      <c r="A541" s="1">
        <v>539</v>
      </c>
      <c r="B541" s="2">
        <f t="shared" si="8"/>
        <v>6.0561797752808992</v>
      </c>
      <c r="C541">
        <v>6.6477814622048687E-2</v>
      </c>
      <c r="D541">
        <v>0.2456585526622026</v>
      </c>
      <c r="E541">
        <v>5.3189746792834027E-3</v>
      </c>
      <c r="F541">
        <v>1.2704377419027709E-2</v>
      </c>
      <c r="G541">
        <v>2.3112554399897609E-2</v>
      </c>
      <c r="H541">
        <v>550.56821892308949</v>
      </c>
    </row>
    <row r="542" spans="1:8" x14ac:dyDescent="0.25">
      <c r="A542" s="1">
        <v>540</v>
      </c>
      <c r="B542" s="2">
        <f t="shared" si="8"/>
        <v>6.0674157303370793</v>
      </c>
      <c r="C542">
        <v>6.6447798514638723E-2</v>
      </c>
      <c r="D542">
        <v>0.24560474033571961</v>
      </c>
      <c r="E542">
        <v>5.3168224404666429E-3</v>
      </c>
      <c r="F542">
        <v>1.269306334092243E-2</v>
      </c>
      <c r="G542">
        <v>2.3130672397771331E-2</v>
      </c>
      <c r="H542">
        <v>550.6008551335334</v>
      </c>
    </row>
    <row r="543" spans="1:8" x14ac:dyDescent="0.25">
      <c r="A543" s="1">
        <v>541</v>
      </c>
      <c r="B543" s="2">
        <f t="shared" si="8"/>
        <v>6.0786516853932584</v>
      </c>
      <c r="C543">
        <v>6.6417803217516391E-2</v>
      </c>
      <c r="D543">
        <v>0.2455509657923759</v>
      </c>
      <c r="E543">
        <v>5.3146757672605446E-3</v>
      </c>
      <c r="F543">
        <v>1.268176242386101E-2</v>
      </c>
      <c r="G543">
        <v>2.3148778071783262E-2</v>
      </c>
      <c r="H543">
        <v>550.63343528650876</v>
      </c>
    </row>
    <row r="544" spans="1:8" x14ac:dyDescent="0.25">
      <c r="A544" s="1">
        <v>542</v>
      </c>
      <c r="B544" s="2">
        <f t="shared" si="8"/>
        <v>6.0898876404494384</v>
      </c>
      <c r="C544">
        <v>6.6387828730681706E-2</v>
      </c>
      <c r="D544">
        <v>0.24549722903217161</v>
      </c>
      <c r="E544">
        <v>5.312534659665108E-3</v>
      </c>
      <c r="F544">
        <v>1.2670474667843471E-2</v>
      </c>
      <c r="G544">
        <v>2.31668714219334E-2</v>
      </c>
      <c r="H544">
        <v>550.66595938201544</v>
      </c>
    </row>
    <row r="545" spans="1:8" x14ac:dyDescent="0.25">
      <c r="A545" s="1">
        <v>543</v>
      </c>
      <c r="B545" s="2">
        <f t="shared" si="8"/>
        <v>6.1011235955056176</v>
      </c>
      <c r="C545">
        <v>6.6357875054134652E-2</v>
      </c>
      <c r="D545">
        <v>0.24544353005510661</v>
      </c>
      <c r="E545">
        <v>5.3103991176803329E-3</v>
      </c>
      <c r="F545">
        <v>1.2659200072869799E-2</v>
      </c>
      <c r="G545">
        <v>2.318495244822176E-2</v>
      </c>
      <c r="H545">
        <v>550.69842742005346</v>
      </c>
    </row>
    <row r="546" spans="1:8" x14ac:dyDescent="0.25">
      <c r="A546" s="1">
        <v>544</v>
      </c>
      <c r="B546" s="2">
        <f t="shared" si="8"/>
        <v>6.1123595505617976</v>
      </c>
      <c r="C546">
        <v>6.6327942187875244E-2</v>
      </c>
      <c r="D546">
        <v>0.245389868861181</v>
      </c>
      <c r="E546">
        <v>5.3082691413062193E-3</v>
      </c>
      <c r="F546">
        <v>1.2647938638940001E-2</v>
      </c>
      <c r="G546">
        <v>2.3203021150648321E-2</v>
      </c>
      <c r="H546">
        <v>550.73083940062293</v>
      </c>
    </row>
    <row r="547" spans="1:8" x14ac:dyDescent="0.25">
      <c r="A547" s="1">
        <v>545</v>
      </c>
      <c r="B547" s="2">
        <f t="shared" si="8"/>
        <v>6.1235955056179776</v>
      </c>
      <c r="C547">
        <v>6.6298030131903482E-2</v>
      </c>
      <c r="D547">
        <v>0.2453362454503947</v>
      </c>
      <c r="E547">
        <v>5.3061447305427674E-3</v>
      </c>
      <c r="F547">
        <v>1.263669036605407E-2</v>
      </c>
      <c r="G547">
        <v>2.32210775292131E-2</v>
      </c>
      <c r="H547">
        <v>550.76319532372372</v>
      </c>
    </row>
    <row r="548" spans="1:8" x14ac:dyDescent="0.25">
      <c r="A548" s="1">
        <v>546</v>
      </c>
      <c r="B548" s="2">
        <f t="shared" si="8"/>
        <v>6.1348314606741567</v>
      </c>
      <c r="C548">
        <v>6.6268138886219352E-2</v>
      </c>
      <c r="D548">
        <v>0.2452826598227478</v>
      </c>
      <c r="E548">
        <v>5.304025885389977E-3</v>
      </c>
      <c r="F548">
        <v>1.262545525421201E-2</v>
      </c>
      <c r="G548">
        <v>2.3239121583916091E-2</v>
      </c>
      <c r="H548">
        <v>550.79549518935585</v>
      </c>
    </row>
    <row r="549" spans="1:8" x14ac:dyDescent="0.25">
      <c r="A549" s="1">
        <v>547</v>
      </c>
      <c r="B549" s="2">
        <f t="shared" si="8"/>
        <v>6.1460674157303377</v>
      </c>
      <c r="C549">
        <v>6.6238268450822868E-2</v>
      </c>
      <c r="D549">
        <v>0.24522911197824021</v>
      </c>
      <c r="E549">
        <v>5.3019126058478482E-3</v>
      </c>
      <c r="F549">
        <v>1.261423330341383E-2</v>
      </c>
      <c r="G549">
        <v>2.3257153314757289E-2</v>
      </c>
      <c r="H549">
        <v>550.82773899751942</v>
      </c>
    </row>
    <row r="550" spans="1:8" x14ac:dyDescent="0.25">
      <c r="A550" s="1">
        <v>548</v>
      </c>
      <c r="B550" s="2">
        <f t="shared" si="8"/>
        <v>6.1573033707865168</v>
      </c>
      <c r="C550">
        <v>6.6208415294736131E-2</v>
      </c>
      <c r="D550">
        <v>0.24517559549562989</v>
      </c>
      <c r="E550">
        <v>5.2998016988326921E-3</v>
      </c>
      <c r="F550">
        <v>1.26030260389524E-2</v>
      </c>
      <c r="G550">
        <v>2.3275174807582479E-2</v>
      </c>
      <c r="H550">
        <v>550.85994514131892</v>
      </c>
    </row>
    <row r="551" spans="1:8" x14ac:dyDescent="0.25">
      <c r="A551" s="1">
        <v>549</v>
      </c>
      <c r="B551" s="2">
        <f t="shared" si="8"/>
        <v>6.1685393258426968</v>
      </c>
      <c r="C551">
        <v>6.6178543537005918E-2</v>
      </c>
      <c r="D551">
        <v>0.24512204512378991</v>
      </c>
      <c r="E551">
        <v>5.2976607169912928E-3</v>
      </c>
      <c r="F551">
        <v>1.259184896048943E-2</v>
      </c>
      <c r="G551">
        <v>2.329320725825788E-2</v>
      </c>
      <c r="H551">
        <v>550.89230052708649</v>
      </c>
    </row>
    <row r="552" spans="1:8" x14ac:dyDescent="0.25">
      <c r="A552" s="1">
        <v>550</v>
      </c>
      <c r="B552" s="2">
        <f t="shared" si="8"/>
        <v>6.179775280898876</v>
      </c>
      <c r="C552">
        <v>6.614869102034214E-2</v>
      </c>
      <c r="D552">
        <v>0.2450685296813899</v>
      </c>
      <c r="E552">
        <v>5.2955238817047629E-3</v>
      </c>
      <c r="F552">
        <v>1.258068572093409E-2</v>
      </c>
      <c r="G552">
        <v>2.3311228312053619E-2</v>
      </c>
      <c r="H552">
        <v>550.92460802956555</v>
      </c>
    </row>
    <row r="553" spans="1:8" x14ac:dyDescent="0.25">
      <c r="A553" s="1">
        <v>551</v>
      </c>
      <c r="B553" s="2">
        <f t="shared" si="8"/>
        <v>6.191011235955056</v>
      </c>
      <c r="C553">
        <v>6.6118857744744797E-2</v>
      </c>
      <c r="D553">
        <v>0.24501504916843</v>
      </c>
      <c r="E553">
        <v>5.2933911929731016E-3</v>
      </c>
      <c r="F553">
        <v>1.256953632028637E-2</v>
      </c>
      <c r="G553">
        <v>2.3329237968969709E-2</v>
      </c>
      <c r="H553">
        <v>550.95686764875632</v>
      </c>
    </row>
    <row r="554" spans="1:8" x14ac:dyDescent="0.25">
      <c r="A554" s="1">
        <v>552</v>
      </c>
      <c r="B554" s="2">
        <f t="shared" si="8"/>
        <v>6.2022471910112369</v>
      </c>
      <c r="C554">
        <v>6.6089043710213902E-2</v>
      </c>
      <c r="D554">
        <v>0.24496160358491009</v>
      </c>
      <c r="E554">
        <v>5.2912626507963124E-3</v>
      </c>
      <c r="F554">
        <v>1.2558400758546291E-2</v>
      </c>
      <c r="G554">
        <v>2.3347236229006151E-2</v>
      </c>
      <c r="H554">
        <v>550.98907938465857</v>
      </c>
    </row>
    <row r="555" spans="1:8" x14ac:dyDescent="0.25">
      <c r="A555" s="1">
        <v>553</v>
      </c>
      <c r="B555" s="2">
        <f t="shared" si="8"/>
        <v>6.213483146067416</v>
      </c>
      <c r="C555">
        <v>6.6059248916749455E-2</v>
      </c>
      <c r="D555">
        <v>0.2449081929308303</v>
      </c>
      <c r="E555">
        <v>5.2891382551743908E-3</v>
      </c>
      <c r="F555">
        <v>1.2547279035713829E-2</v>
      </c>
      <c r="G555">
        <v>2.3365223092162931E-2</v>
      </c>
      <c r="H555">
        <v>551.02124323727253</v>
      </c>
    </row>
    <row r="556" spans="1:8" x14ac:dyDescent="0.25">
      <c r="A556" s="1">
        <v>554</v>
      </c>
      <c r="B556" s="2">
        <f t="shared" si="8"/>
        <v>6.2247191011235961</v>
      </c>
      <c r="C556">
        <v>6.6029473364351443E-2</v>
      </c>
      <c r="D556">
        <v>0.2448548172061904</v>
      </c>
      <c r="E556">
        <v>5.2870180061073404E-3</v>
      </c>
      <c r="F556">
        <v>1.253617115178899E-2</v>
      </c>
      <c r="G556">
        <v>2.3383198558440059E-2</v>
      </c>
      <c r="H556">
        <v>551.05335920659797</v>
      </c>
    </row>
    <row r="557" spans="1:8" x14ac:dyDescent="0.25">
      <c r="A557" s="1">
        <v>555</v>
      </c>
      <c r="B557" s="2">
        <f t="shared" si="8"/>
        <v>6.2359550561797752</v>
      </c>
      <c r="C557">
        <v>6.5999717053019866E-2</v>
      </c>
      <c r="D557">
        <v>0.24480147641099059</v>
      </c>
      <c r="E557">
        <v>5.2849019035951577E-3</v>
      </c>
      <c r="F557">
        <v>1.252507710677179E-2</v>
      </c>
      <c r="G557">
        <v>2.3401162627837521E-2</v>
      </c>
      <c r="H557">
        <v>551.08542729263513</v>
      </c>
    </row>
    <row r="558" spans="1:8" x14ac:dyDescent="0.25">
      <c r="A558" s="1">
        <v>556</v>
      </c>
      <c r="B558" s="2">
        <f t="shared" si="8"/>
        <v>6.2471910112359552</v>
      </c>
      <c r="C558">
        <v>6.5969979982754737E-2</v>
      </c>
      <c r="D558">
        <v>0.2447481705452309</v>
      </c>
      <c r="E558">
        <v>5.2827899476378462E-3</v>
      </c>
      <c r="F558">
        <v>1.2513996900662209E-2</v>
      </c>
      <c r="G558">
        <v>2.3419115300355339E-2</v>
      </c>
      <c r="H558">
        <v>551.11744749538389</v>
      </c>
    </row>
    <row r="559" spans="1:8" x14ac:dyDescent="0.25">
      <c r="A559" s="1">
        <v>557</v>
      </c>
      <c r="B559" s="2">
        <f t="shared" si="8"/>
        <v>6.2584269662921344</v>
      </c>
      <c r="C559">
        <v>6.5940262153556056E-2</v>
      </c>
      <c r="D559">
        <v>0.24469489960891111</v>
      </c>
      <c r="E559">
        <v>5.2806821382354041E-3</v>
      </c>
      <c r="F559">
        <v>1.2502930533460251E-2</v>
      </c>
      <c r="G559">
        <v>2.3437056575993511E-2</v>
      </c>
      <c r="H559">
        <v>551.14941981484412</v>
      </c>
    </row>
    <row r="560" spans="1:8" x14ac:dyDescent="0.25">
      <c r="A560" s="1">
        <v>558</v>
      </c>
      <c r="B560" s="2">
        <f t="shared" si="8"/>
        <v>6.2696629213483144</v>
      </c>
      <c r="C560">
        <v>6.591056356542381E-2</v>
      </c>
      <c r="D560">
        <v>0.24464166360203141</v>
      </c>
      <c r="E560">
        <v>5.2785784753878306E-3</v>
      </c>
      <c r="F560">
        <v>1.249187800516593E-2</v>
      </c>
      <c r="G560">
        <v>2.3454986454752011E-2</v>
      </c>
      <c r="H560">
        <v>551.18134425101607</v>
      </c>
    </row>
    <row r="561" spans="1:8" x14ac:dyDescent="0.25">
      <c r="A561" s="1">
        <v>559</v>
      </c>
      <c r="B561" s="2">
        <f t="shared" si="8"/>
        <v>6.2808988764044944</v>
      </c>
      <c r="C561">
        <v>6.5880884218357999E-2</v>
      </c>
      <c r="D561">
        <v>0.24458846252459179</v>
      </c>
      <c r="E561">
        <v>5.2764789590951291E-3</v>
      </c>
      <c r="F561">
        <v>1.248083931577923E-2</v>
      </c>
      <c r="G561">
        <v>2.3472904936630869E-2</v>
      </c>
      <c r="H561">
        <v>551.21322080389962</v>
      </c>
    </row>
    <row r="562" spans="1:8" x14ac:dyDescent="0.25">
      <c r="A562" s="1">
        <v>560</v>
      </c>
      <c r="B562" s="2">
        <f t="shared" si="8"/>
        <v>6.2921348314606735</v>
      </c>
      <c r="C562">
        <v>6.5851224112358636E-2</v>
      </c>
      <c r="D562">
        <v>0.2445352963765921</v>
      </c>
      <c r="E562">
        <v>5.2743835893572953E-3</v>
      </c>
      <c r="F562">
        <v>1.246981446530016E-2</v>
      </c>
      <c r="G562">
        <v>2.3490812021630069E-2</v>
      </c>
      <c r="H562">
        <v>551.24504947349476</v>
      </c>
    </row>
    <row r="563" spans="1:8" x14ac:dyDescent="0.25">
      <c r="A563" s="1">
        <v>561</v>
      </c>
      <c r="B563" s="2">
        <f t="shared" si="8"/>
        <v>6.3033707865168545</v>
      </c>
      <c r="C563">
        <v>6.5821583247425722E-2</v>
      </c>
      <c r="D563">
        <v>0.24448216515803251</v>
      </c>
      <c r="E563">
        <v>5.2722923661743318E-3</v>
      </c>
      <c r="F563">
        <v>1.245880345372871E-2</v>
      </c>
      <c r="G563">
        <v>2.350870770974961E-2</v>
      </c>
      <c r="H563">
        <v>551.2768302598015</v>
      </c>
    </row>
    <row r="564" spans="1:8" x14ac:dyDescent="0.25">
      <c r="A564" s="1">
        <v>562</v>
      </c>
      <c r="B564" s="2">
        <f t="shared" si="8"/>
        <v>6.3146067415730336</v>
      </c>
      <c r="C564">
        <v>6.5791961623559242E-2</v>
      </c>
      <c r="D564">
        <v>0.24442906886891291</v>
      </c>
      <c r="E564">
        <v>5.2702052895462386E-3</v>
      </c>
      <c r="F564">
        <v>1.2447806281064899E-2</v>
      </c>
      <c r="G564">
        <v>2.3526592000989499E-2</v>
      </c>
      <c r="H564">
        <v>551.30856316281984</v>
      </c>
    </row>
    <row r="565" spans="1:8" x14ac:dyDescent="0.25">
      <c r="A565" s="1">
        <v>563</v>
      </c>
      <c r="B565" s="2">
        <f t="shared" si="8"/>
        <v>6.3258426966292136</v>
      </c>
      <c r="C565">
        <v>6.5762359240759211E-2</v>
      </c>
      <c r="D565">
        <v>0.24437600750923341</v>
      </c>
      <c r="E565">
        <v>5.2681223594730148E-3</v>
      </c>
      <c r="F565">
        <v>1.2436822947308711E-2</v>
      </c>
      <c r="G565">
        <v>2.354446489534974E-2</v>
      </c>
      <c r="H565">
        <v>551.34024818254966</v>
      </c>
    </row>
    <row r="566" spans="1:8" x14ac:dyDescent="0.25">
      <c r="A566" s="1">
        <v>564</v>
      </c>
      <c r="B566" s="2">
        <f t="shared" si="8"/>
        <v>6.3370786516853927</v>
      </c>
      <c r="C566">
        <v>6.5732776099025614E-2</v>
      </c>
      <c r="D566">
        <v>0.24432298107899389</v>
      </c>
      <c r="E566">
        <v>5.2660435759546596E-3</v>
      </c>
      <c r="F566">
        <v>1.2425853452460139E-2</v>
      </c>
      <c r="G566">
        <v>2.3562326392830318E-2</v>
      </c>
      <c r="H566">
        <v>551.37188531899119</v>
      </c>
    </row>
    <row r="567" spans="1:8" x14ac:dyDescent="0.25">
      <c r="A567" s="1">
        <v>565</v>
      </c>
      <c r="B567" s="2">
        <f t="shared" si="8"/>
        <v>6.3483146067415728</v>
      </c>
      <c r="C567">
        <v>6.5703212198358452E-2</v>
      </c>
      <c r="D567">
        <v>0.2442699895781944</v>
      </c>
      <c r="E567">
        <v>5.2639689389911764E-3</v>
      </c>
      <c r="F567">
        <v>1.2414897796519209E-2</v>
      </c>
      <c r="G567">
        <v>2.3580176493431242E-2</v>
      </c>
      <c r="H567">
        <v>551.40347457214432</v>
      </c>
    </row>
    <row r="568" spans="1:8" x14ac:dyDescent="0.25">
      <c r="A568" s="1">
        <v>566</v>
      </c>
      <c r="B568" s="2">
        <f t="shared" si="8"/>
        <v>6.3595505617977537</v>
      </c>
      <c r="C568">
        <v>6.5673667538757738E-2</v>
      </c>
      <c r="D568">
        <v>0.24421703300683489</v>
      </c>
      <c r="E568">
        <v>5.2618984485825601E-3</v>
      </c>
      <c r="F568">
        <v>1.2403955979485889E-2</v>
      </c>
      <c r="G568">
        <v>2.359801519715251E-2</v>
      </c>
      <c r="H568">
        <v>551.43501594200904</v>
      </c>
    </row>
    <row r="569" spans="1:8" x14ac:dyDescent="0.25">
      <c r="A569" s="1">
        <v>567</v>
      </c>
      <c r="B569" s="2">
        <f t="shared" si="8"/>
        <v>6.3707865168539328</v>
      </c>
      <c r="C569">
        <v>6.5644142120223473E-2</v>
      </c>
      <c r="D569">
        <v>0.2441641113649155</v>
      </c>
      <c r="E569">
        <v>5.2598321047288149E-3</v>
      </c>
      <c r="F569">
        <v>1.2393028001360209E-2</v>
      </c>
      <c r="G569">
        <v>2.3615842503994129E-2</v>
      </c>
      <c r="H569">
        <v>551.46650942858537</v>
      </c>
    </row>
    <row r="570" spans="1:8" x14ac:dyDescent="0.25">
      <c r="A570" s="1">
        <v>568</v>
      </c>
      <c r="B570" s="2">
        <f t="shared" si="8"/>
        <v>6.3820224719101128</v>
      </c>
      <c r="C570">
        <v>6.5614635942755642E-2</v>
      </c>
      <c r="D570">
        <v>0.24411122465243609</v>
      </c>
      <c r="E570">
        <v>5.2577699074299392E-3</v>
      </c>
      <c r="F570">
        <v>1.238211386214216E-2</v>
      </c>
      <c r="G570">
        <v>2.363365841395609E-2</v>
      </c>
      <c r="H570">
        <v>551.4979550318734</v>
      </c>
    </row>
    <row r="571" spans="1:8" x14ac:dyDescent="0.25">
      <c r="A571" s="1">
        <v>569</v>
      </c>
      <c r="B571" s="2">
        <f t="shared" si="8"/>
        <v>6.393258426966292</v>
      </c>
      <c r="C571">
        <v>6.558514900635426E-2</v>
      </c>
      <c r="D571">
        <v>0.2440583728693968</v>
      </c>
      <c r="E571">
        <v>5.2557118566859337E-3</v>
      </c>
      <c r="F571">
        <v>1.2371213561831729E-2</v>
      </c>
      <c r="G571">
        <v>2.3651462927038399E-2</v>
      </c>
      <c r="H571">
        <v>551.52935275187292</v>
      </c>
    </row>
    <row r="572" spans="1:8" x14ac:dyDescent="0.25">
      <c r="A572" s="1">
        <v>570</v>
      </c>
      <c r="B572" s="2">
        <f t="shared" si="8"/>
        <v>6.404494382022472</v>
      </c>
      <c r="C572">
        <v>6.5555681311019312E-2</v>
      </c>
      <c r="D572">
        <v>0.24400555601579749</v>
      </c>
      <c r="E572">
        <v>5.2536579524967977E-3</v>
      </c>
      <c r="F572">
        <v>1.236032710042893E-2</v>
      </c>
      <c r="G572">
        <v>2.3669256043241049E-2</v>
      </c>
      <c r="H572">
        <v>551.56070258858404</v>
      </c>
    </row>
    <row r="573" spans="1:8" x14ac:dyDescent="0.25">
      <c r="A573" s="1">
        <v>571</v>
      </c>
      <c r="B573" s="2">
        <f t="shared" si="8"/>
        <v>6.4157303370786511</v>
      </c>
      <c r="C573">
        <v>6.5526232856750813E-2</v>
      </c>
      <c r="D573">
        <v>0.24395277409163821</v>
      </c>
      <c r="E573">
        <v>5.2516081948625311E-3</v>
      </c>
      <c r="F573">
        <v>1.2349454477933749E-2</v>
      </c>
      <c r="G573">
        <v>2.3687037762564051E-2</v>
      </c>
      <c r="H573">
        <v>551.59200454200675</v>
      </c>
    </row>
    <row r="574" spans="1:8" x14ac:dyDescent="0.25">
      <c r="A574" s="1">
        <v>572</v>
      </c>
      <c r="B574" s="2">
        <f t="shared" si="8"/>
        <v>6.4269662921348312</v>
      </c>
      <c r="C574">
        <v>6.5496803643548748E-2</v>
      </c>
      <c r="D574">
        <v>0.24390002709691891</v>
      </c>
      <c r="E574">
        <v>5.249562583783134E-3</v>
      </c>
      <c r="F574">
        <v>1.2338595694346199E-2</v>
      </c>
      <c r="G574">
        <v>2.3704808085007401E-2</v>
      </c>
      <c r="H574">
        <v>551.62325861214106</v>
      </c>
    </row>
    <row r="575" spans="1:8" x14ac:dyDescent="0.25">
      <c r="A575" s="1">
        <v>573</v>
      </c>
      <c r="B575" s="2">
        <f t="shared" si="8"/>
        <v>6.4382022471910112</v>
      </c>
      <c r="C575">
        <v>6.5467393671413118E-2</v>
      </c>
      <c r="D575">
        <v>0.2438473150316397</v>
      </c>
      <c r="E575">
        <v>5.2475211192586071E-3</v>
      </c>
      <c r="F575">
        <v>1.2327750749666281E-2</v>
      </c>
      <c r="G575">
        <v>2.3722567010571089E-2</v>
      </c>
      <c r="H575">
        <v>551.65446479898696</v>
      </c>
    </row>
    <row r="576" spans="1:8" x14ac:dyDescent="0.25">
      <c r="A576" s="1">
        <v>574</v>
      </c>
      <c r="B576" s="2">
        <f t="shared" si="8"/>
        <v>6.4494382022471903</v>
      </c>
      <c r="C576">
        <v>6.5438002940343937E-2</v>
      </c>
      <c r="D576">
        <v>0.2437946378958005</v>
      </c>
      <c r="E576">
        <v>5.2454838012889497E-3</v>
      </c>
      <c r="F576">
        <v>1.2316919643893989E-2</v>
      </c>
      <c r="G576">
        <v>2.3740314539255122E-2</v>
      </c>
      <c r="H576">
        <v>551.68562310254458</v>
      </c>
    </row>
    <row r="577" spans="1:8" x14ac:dyDescent="0.25">
      <c r="A577" s="1">
        <v>575</v>
      </c>
      <c r="B577" s="2">
        <f t="shared" si="8"/>
        <v>6.4606741573033712</v>
      </c>
      <c r="C577">
        <v>6.5408631450341204E-2</v>
      </c>
      <c r="D577">
        <v>0.2437419956894013</v>
      </c>
      <c r="E577">
        <v>5.2434506298741617E-3</v>
      </c>
      <c r="F577">
        <v>1.230610237702932E-2</v>
      </c>
      <c r="G577">
        <v>2.3758050671059499E-2</v>
      </c>
      <c r="H577">
        <v>551.71673352281368</v>
      </c>
    </row>
    <row r="578" spans="1:8" x14ac:dyDescent="0.25">
      <c r="A578" s="1">
        <v>576</v>
      </c>
      <c r="B578" s="2">
        <f t="shared" si="8"/>
        <v>6.4719101123595504</v>
      </c>
      <c r="C578">
        <v>6.5379279201404905E-2</v>
      </c>
      <c r="D578">
        <v>0.2436893884124422</v>
      </c>
      <c r="E578">
        <v>5.241421605014244E-3</v>
      </c>
      <c r="F578">
        <v>1.229529894907228E-2</v>
      </c>
      <c r="G578">
        <v>2.3775775405984231E-2</v>
      </c>
      <c r="H578">
        <v>551.74779605979438</v>
      </c>
    </row>
    <row r="579" spans="1:8" x14ac:dyDescent="0.25">
      <c r="A579" s="1">
        <v>577</v>
      </c>
      <c r="B579" s="2">
        <f t="shared" ref="B579:B642" si="9">A579/890*10</f>
        <v>6.4831460674157304</v>
      </c>
      <c r="C579">
        <v>6.5349946193535055E-2</v>
      </c>
      <c r="D579">
        <v>0.2436368160649231</v>
      </c>
      <c r="E579">
        <v>5.2393967267091949E-3</v>
      </c>
      <c r="F579">
        <v>1.228450936002287E-2</v>
      </c>
      <c r="G579">
        <v>2.3793488744029302E-2</v>
      </c>
      <c r="H579">
        <v>551.77881071348679</v>
      </c>
    </row>
    <row r="580" spans="1:8" x14ac:dyDescent="0.25">
      <c r="A580" s="1">
        <v>578</v>
      </c>
      <c r="B580" s="2">
        <f t="shared" si="9"/>
        <v>6.4943820224719104</v>
      </c>
      <c r="C580">
        <v>6.532063242673164E-2</v>
      </c>
      <c r="D580">
        <v>0.24358427864684401</v>
      </c>
      <c r="E580">
        <v>5.2373759949590169E-3</v>
      </c>
      <c r="F580">
        <v>1.227373360988108E-2</v>
      </c>
      <c r="G580">
        <v>2.3811190685194709E-2</v>
      </c>
      <c r="H580">
        <v>551.80977748389068</v>
      </c>
    </row>
    <row r="581" spans="1:8" x14ac:dyDescent="0.25">
      <c r="A581" s="1">
        <v>579</v>
      </c>
      <c r="B581" s="2">
        <f t="shared" si="9"/>
        <v>6.5056179775280896</v>
      </c>
      <c r="C581">
        <v>6.5291337900994673E-2</v>
      </c>
      <c r="D581">
        <v>0.24353177615820501</v>
      </c>
      <c r="E581">
        <v>5.2353594097637084E-3</v>
      </c>
      <c r="F581">
        <v>1.2262971698646921E-2</v>
      </c>
      <c r="G581">
        <v>2.3828881229480479E-2</v>
      </c>
      <c r="H581">
        <v>551.84069637100629</v>
      </c>
    </row>
    <row r="582" spans="1:8" x14ac:dyDescent="0.25">
      <c r="A582" s="1">
        <v>580</v>
      </c>
      <c r="B582" s="2">
        <f t="shared" si="9"/>
        <v>6.5168539325842705</v>
      </c>
      <c r="C582">
        <v>6.526206261632414E-2</v>
      </c>
      <c r="D582">
        <v>0.24347930859900599</v>
      </c>
      <c r="E582">
        <v>5.2333469711232676E-3</v>
      </c>
      <c r="F582">
        <v>1.2252223626320389E-2</v>
      </c>
      <c r="G582">
        <v>2.384656037688658E-2</v>
      </c>
      <c r="H582">
        <v>551.87156737483338</v>
      </c>
    </row>
    <row r="583" spans="1:8" x14ac:dyDescent="0.25">
      <c r="A583" s="1">
        <v>581</v>
      </c>
      <c r="B583" s="2">
        <f t="shared" si="9"/>
        <v>6.5280898876404496</v>
      </c>
      <c r="C583">
        <v>6.5232806572720056E-2</v>
      </c>
      <c r="D583">
        <v>0.243426875969247</v>
      </c>
      <c r="E583">
        <v>5.2313386790376988E-3</v>
      </c>
      <c r="F583">
        <v>1.224148939290149E-2</v>
      </c>
      <c r="G583">
        <v>2.386422812741304E-2</v>
      </c>
      <c r="H583">
        <v>551.90239049537217</v>
      </c>
    </row>
    <row r="584" spans="1:8" x14ac:dyDescent="0.25">
      <c r="A584" s="1">
        <v>582</v>
      </c>
      <c r="B584" s="2">
        <f t="shared" si="9"/>
        <v>6.5393258426966296</v>
      </c>
      <c r="C584">
        <v>6.5203569770182407E-2</v>
      </c>
      <c r="D584">
        <v>0.24337447826892811</v>
      </c>
      <c r="E584">
        <v>5.2293345335069994E-3</v>
      </c>
      <c r="F584">
        <v>1.223076899839021E-2</v>
      </c>
      <c r="G584">
        <v>2.388188448105983E-2</v>
      </c>
      <c r="H584">
        <v>551.93316573262246</v>
      </c>
    </row>
    <row r="585" spans="1:8" x14ac:dyDescent="0.25">
      <c r="A585" s="1">
        <v>583</v>
      </c>
      <c r="B585" s="2">
        <f t="shared" si="9"/>
        <v>6.5505617977528088</v>
      </c>
      <c r="C585">
        <v>6.5174352208711206E-2</v>
      </c>
      <c r="D585">
        <v>0.24332211549804919</v>
      </c>
      <c r="E585">
        <v>5.2273345345311686E-3</v>
      </c>
      <c r="F585">
        <v>1.2220062442786559E-2</v>
      </c>
      <c r="G585">
        <v>2.3899529437826979E-2</v>
      </c>
      <c r="H585">
        <v>551.96389308658445</v>
      </c>
    </row>
    <row r="586" spans="1:8" x14ac:dyDescent="0.25">
      <c r="A586" s="1">
        <v>584</v>
      </c>
      <c r="B586" s="2">
        <f t="shared" si="9"/>
        <v>6.5617977528089888</v>
      </c>
      <c r="C586">
        <v>6.514515388830644E-2</v>
      </c>
      <c r="D586">
        <v>0.24326978765661031</v>
      </c>
      <c r="E586">
        <v>5.2253386821102081E-3</v>
      </c>
      <c r="F586">
        <v>1.2209369726090529E-2</v>
      </c>
      <c r="G586">
        <v>2.3917162997714469E-2</v>
      </c>
      <c r="H586">
        <v>551.99457255725792</v>
      </c>
    </row>
    <row r="587" spans="1:8" x14ac:dyDescent="0.25">
      <c r="A587" s="1">
        <v>585</v>
      </c>
      <c r="B587" s="2">
        <f t="shared" si="9"/>
        <v>6.5730337078651688</v>
      </c>
      <c r="C587">
        <v>6.5115974808968122E-2</v>
      </c>
      <c r="D587">
        <v>0.24321749474461141</v>
      </c>
      <c r="E587">
        <v>5.223346976244117E-3</v>
      </c>
      <c r="F587">
        <v>1.219869084830214E-2</v>
      </c>
      <c r="G587">
        <v>2.39347851607223E-2</v>
      </c>
      <c r="H587">
        <v>552.02520414464311</v>
      </c>
    </row>
    <row r="588" spans="1:8" x14ac:dyDescent="0.25">
      <c r="A588" s="1">
        <v>586</v>
      </c>
      <c r="B588" s="2">
        <f t="shared" si="9"/>
        <v>6.584269662921348</v>
      </c>
      <c r="C588">
        <v>6.5086814970696238E-2</v>
      </c>
      <c r="D588">
        <v>0.24316523676205259</v>
      </c>
      <c r="E588">
        <v>5.2213594169328954E-3</v>
      </c>
      <c r="F588">
        <v>1.218802580942137E-2</v>
      </c>
      <c r="G588">
        <v>2.395239592685048E-2</v>
      </c>
      <c r="H588">
        <v>552.0557878487399</v>
      </c>
    </row>
    <row r="589" spans="1:8" x14ac:dyDescent="0.25">
      <c r="A589" s="1">
        <v>587</v>
      </c>
      <c r="B589" s="2">
        <f t="shared" si="9"/>
        <v>6.595505617977528</v>
      </c>
      <c r="C589">
        <v>6.5057674373490804E-2</v>
      </c>
      <c r="D589">
        <v>0.24311301370893379</v>
      </c>
      <c r="E589">
        <v>5.2193760041765441E-3</v>
      </c>
      <c r="F589">
        <v>1.2177374609448221E-2</v>
      </c>
      <c r="G589">
        <v>2.3969995296099E-2</v>
      </c>
      <c r="H589">
        <v>552.08632366954816</v>
      </c>
    </row>
    <row r="590" spans="1:8" x14ac:dyDescent="0.25">
      <c r="A590" s="1">
        <v>588</v>
      </c>
      <c r="B590" s="2">
        <f t="shared" si="9"/>
        <v>6.6067415730337071</v>
      </c>
      <c r="C590">
        <v>6.5028553017351803E-2</v>
      </c>
      <c r="D590">
        <v>0.2430608255852551</v>
      </c>
      <c r="E590">
        <v>5.2173967379750621E-3</v>
      </c>
      <c r="F590">
        <v>1.2166737248382711E-2</v>
      </c>
      <c r="G590">
        <v>2.3987583268467869E-2</v>
      </c>
      <c r="H590">
        <v>552.11681160706814</v>
      </c>
    </row>
    <row r="591" spans="1:8" x14ac:dyDescent="0.25">
      <c r="A591" s="1">
        <v>589</v>
      </c>
      <c r="B591" s="2">
        <f t="shared" si="9"/>
        <v>6.617977528089888</v>
      </c>
      <c r="C591">
        <v>6.4999450902279252E-2</v>
      </c>
      <c r="D591">
        <v>0.24300867239101639</v>
      </c>
      <c r="E591">
        <v>5.2154216183284514E-3</v>
      </c>
      <c r="F591">
        <v>1.215611372622482E-2</v>
      </c>
      <c r="G591">
        <v>2.400515984395709E-2</v>
      </c>
      <c r="H591">
        <v>552.14725166129972</v>
      </c>
    </row>
    <row r="592" spans="1:8" x14ac:dyDescent="0.25">
      <c r="A592" s="1">
        <v>590</v>
      </c>
      <c r="B592" s="2">
        <f t="shared" si="9"/>
        <v>6.6292134831460672</v>
      </c>
      <c r="C592">
        <v>6.4970368028273134E-2</v>
      </c>
      <c r="D592">
        <v>0.24295655412621769</v>
      </c>
      <c r="E592">
        <v>5.2134506452367084E-3</v>
      </c>
      <c r="F592">
        <v>1.2145504042974559E-2</v>
      </c>
      <c r="G592">
        <v>2.4022725022566652E-2</v>
      </c>
      <c r="H592">
        <v>552.17764383224289</v>
      </c>
    </row>
    <row r="593" spans="1:8" x14ac:dyDescent="0.25">
      <c r="A593" s="1">
        <v>591</v>
      </c>
      <c r="B593" s="2">
        <f t="shared" si="9"/>
        <v>6.6404494382022472</v>
      </c>
      <c r="C593">
        <v>6.4941304395333466E-2</v>
      </c>
      <c r="D593">
        <v>0.242904470790859</v>
      </c>
      <c r="E593">
        <v>5.2114838186998356E-3</v>
      </c>
      <c r="F593">
        <v>1.213490819863192E-2</v>
      </c>
      <c r="G593">
        <v>2.4040278804296562E-2</v>
      </c>
      <c r="H593">
        <v>552.20798811989755</v>
      </c>
    </row>
    <row r="594" spans="1:8" x14ac:dyDescent="0.25">
      <c r="A594" s="1">
        <v>592</v>
      </c>
      <c r="B594" s="2">
        <f t="shared" si="9"/>
        <v>6.6516853932584272</v>
      </c>
      <c r="C594">
        <v>6.4912260003460232E-2</v>
      </c>
      <c r="D594">
        <v>0.2428524223849404</v>
      </c>
      <c r="E594">
        <v>5.2095211387178323E-3</v>
      </c>
      <c r="F594">
        <v>1.2124326193196909E-2</v>
      </c>
      <c r="G594">
        <v>2.4057821189146809E-2</v>
      </c>
      <c r="H594">
        <v>552.23828452426392</v>
      </c>
    </row>
    <row r="595" spans="1:8" x14ac:dyDescent="0.25">
      <c r="A595" s="1">
        <v>593</v>
      </c>
      <c r="B595" s="2">
        <f t="shared" si="9"/>
        <v>6.6629213483146064</v>
      </c>
      <c r="C595">
        <v>6.4883234852653446E-2</v>
      </c>
      <c r="D595">
        <v>0.2428004089084618</v>
      </c>
      <c r="E595">
        <v>5.2075626052906993E-3</v>
      </c>
      <c r="F595">
        <v>1.211375802666953E-2</v>
      </c>
      <c r="G595">
        <v>2.4075352177117409E-2</v>
      </c>
      <c r="H595">
        <v>552.26853304534188</v>
      </c>
    </row>
    <row r="596" spans="1:8" x14ac:dyDescent="0.25">
      <c r="A596" s="1">
        <v>594</v>
      </c>
      <c r="B596" s="2">
        <f t="shared" si="9"/>
        <v>6.6741573033707873</v>
      </c>
      <c r="C596">
        <v>6.4854228942913095E-2</v>
      </c>
      <c r="D596">
        <v>0.24274843036142321</v>
      </c>
      <c r="E596">
        <v>5.2056082184184348E-3</v>
      </c>
      <c r="F596">
        <v>1.210320369904978E-2</v>
      </c>
      <c r="G596">
        <v>2.4092871768208349E-2</v>
      </c>
      <c r="H596">
        <v>552.29873368313145</v>
      </c>
    </row>
    <row r="597" spans="1:8" x14ac:dyDescent="0.25">
      <c r="A597" s="1">
        <v>595</v>
      </c>
      <c r="B597" s="2">
        <f t="shared" si="9"/>
        <v>6.6853932584269664</v>
      </c>
      <c r="C597">
        <v>6.4825242274239192E-2</v>
      </c>
      <c r="D597">
        <v>0.24269648674382471</v>
      </c>
      <c r="E597">
        <v>5.2036579781010424E-3</v>
      </c>
      <c r="F597">
        <v>1.209266321033765E-2</v>
      </c>
      <c r="G597">
        <v>2.4110379962419638E-2</v>
      </c>
      <c r="H597">
        <v>552.3288864376326</v>
      </c>
    </row>
    <row r="598" spans="1:8" x14ac:dyDescent="0.25">
      <c r="A598" s="1">
        <v>596</v>
      </c>
      <c r="B598" s="2">
        <f t="shared" si="9"/>
        <v>6.6966292134831464</v>
      </c>
      <c r="C598">
        <v>6.4796274846631738E-2</v>
      </c>
      <c r="D598">
        <v>0.24264457805566619</v>
      </c>
      <c r="E598">
        <v>5.2017118843385168E-3</v>
      </c>
      <c r="F598">
        <v>1.208213656053315E-2</v>
      </c>
      <c r="G598">
        <v>2.4127876759751268E-2</v>
      </c>
      <c r="H598">
        <v>552.35899130884536</v>
      </c>
    </row>
    <row r="599" spans="1:8" x14ac:dyDescent="0.25">
      <c r="A599" s="1">
        <v>597</v>
      </c>
      <c r="B599" s="2">
        <f t="shared" si="9"/>
        <v>6.7078651685393256</v>
      </c>
      <c r="C599">
        <v>6.4767326660090718E-2</v>
      </c>
      <c r="D599">
        <v>0.24259270429694779</v>
      </c>
      <c r="E599">
        <v>5.1997699371308624E-3</v>
      </c>
      <c r="F599">
        <v>1.207162374963628E-2</v>
      </c>
      <c r="G599">
        <v>2.414536216020325E-2</v>
      </c>
      <c r="H599">
        <v>552.38904829676972</v>
      </c>
    </row>
    <row r="600" spans="1:8" x14ac:dyDescent="0.25">
      <c r="A600" s="1">
        <v>598</v>
      </c>
      <c r="B600" s="2">
        <f t="shared" si="9"/>
        <v>6.7191011235955056</v>
      </c>
      <c r="C600">
        <v>6.4738397714616133E-2</v>
      </c>
      <c r="D600">
        <v>0.24254086546766929</v>
      </c>
      <c r="E600">
        <v>5.1978321364780774E-3</v>
      </c>
      <c r="F600">
        <v>1.206112477764703E-2</v>
      </c>
      <c r="G600">
        <v>2.416283616377558E-2</v>
      </c>
      <c r="H600">
        <v>552.41905740140567</v>
      </c>
    </row>
    <row r="601" spans="1:8" x14ac:dyDescent="0.25">
      <c r="A601" s="1">
        <v>599</v>
      </c>
      <c r="B601" s="2">
        <f t="shared" si="9"/>
        <v>6.7303370786516856</v>
      </c>
      <c r="C601">
        <v>6.4709488010207997E-2</v>
      </c>
      <c r="D601">
        <v>0.2424890615678309</v>
      </c>
      <c r="E601">
        <v>5.1958984823801619E-3</v>
      </c>
      <c r="F601">
        <v>1.205063964456541E-2</v>
      </c>
      <c r="G601">
        <v>2.4180298770468241E-2</v>
      </c>
      <c r="H601">
        <v>552.44901862275321</v>
      </c>
    </row>
    <row r="602" spans="1:8" x14ac:dyDescent="0.25">
      <c r="A602" s="1">
        <v>600</v>
      </c>
      <c r="B602" s="2">
        <f t="shared" si="9"/>
        <v>6.7415730337078648</v>
      </c>
      <c r="C602">
        <v>6.4680597546866295E-2</v>
      </c>
      <c r="D602">
        <v>0.24243729259743249</v>
      </c>
      <c r="E602">
        <v>5.1939689748371166E-3</v>
      </c>
      <c r="F602">
        <v>1.2040168350391419E-2</v>
      </c>
      <c r="G602">
        <v>2.419774998028126E-2</v>
      </c>
      <c r="H602">
        <v>552.47893196081236</v>
      </c>
    </row>
    <row r="603" spans="1:8" x14ac:dyDescent="0.25">
      <c r="A603" s="1">
        <v>601</v>
      </c>
      <c r="B603" s="2">
        <f t="shared" si="9"/>
        <v>6.7528089887640448</v>
      </c>
      <c r="C603">
        <v>6.4651726324591041E-2</v>
      </c>
      <c r="D603">
        <v>0.2423855585564742</v>
      </c>
      <c r="E603">
        <v>5.1920436138489408E-3</v>
      </c>
      <c r="F603">
        <v>1.2029710895125049E-2</v>
      </c>
      <c r="G603">
        <v>2.4215189793214621E-2</v>
      </c>
      <c r="H603">
        <v>552.50879741558322</v>
      </c>
    </row>
    <row r="604" spans="1:8" x14ac:dyDescent="0.25">
      <c r="A604" s="1">
        <v>602</v>
      </c>
      <c r="B604" s="2">
        <f t="shared" si="9"/>
        <v>6.7640449438202239</v>
      </c>
      <c r="C604">
        <v>6.4622849294596704E-2</v>
      </c>
      <c r="D604">
        <v>0.24233381280217689</v>
      </c>
      <c r="E604">
        <v>5.1901072655055891E-3</v>
      </c>
      <c r="F604">
        <v>1.201924401696822E-2</v>
      </c>
      <c r="G604">
        <v>2.4232632461057241E-2</v>
      </c>
      <c r="H604">
        <v>552.53871958293075</v>
      </c>
    </row>
    <row r="605" spans="1:8" x14ac:dyDescent="0.25">
      <c r="A605" s="1">
        <v>603</v>
      </c>
      <c r="B605" s="2">
        <f t="shared" si="9"/>
        <v>6.7752808988764048</v>
      </c>
      <c r="C605">
        <v>6.4593967193280935E-2</v>
      </c>
      <c r="D605">
        <v>0.2422820567057701</v>
      </c>
      <c r="E605">
        <v>5.1881603747218688E-3</v>
      </c>
      <c r="F605">
        <v>1.2008768399783751E-2</v>
      </c>
      <c r="G605">
        <v>2.4250077564827371E-2</v>
      </c>
      <c r="H605">
        <v>552.56869538788976</v>
      </c>
    </row>
    <row r="606" spans="1:8" x14ac:dyDescent="0.25">
      <c r="A606" s="1">
        <v>604</v>
      </c>
      <c r="B606" s="2">
        <f t="shared" si="9"/>
        <v>6.786516853932584</v>
      </c>
      <c r="C606">
        <v>6.4565102746590039E-2</v>
      </c>
      <c r="D606">
        <v>0.2422303325847262</v>
      </c>
      <c r="E606">
        <v>5.1862166720008877E-3</v>
      </c>
      <c r="F606">
        <v>1.1998305148242541E-2</v>
      </c>
      <c r="G606">
        <v>2.4267512174341671E-2</v>
      </c>
      <c r="H606">
        <v>552.59862993404238</v>
      </c>
    </row>
    <row r="607" spans="1:8" x14ac:dyDescent="0.25">
      <c r="A607" s="1">
        <v>605</v>
      </c>
      <c r="B607" s="2">
        <f t="shared" si="9"/>
        <v>6.797752808988764</v>
      </c>
      <c r="C607">
        <v>6.453625595452403E-2</v>
      </c>
      <c r="D607">
        <v>0.2421786404390453</v>
      </c>
      <c r="E607">
        <v>5.1842761573426439E-3</v>
      </c>
      <c r="F607">
        <v>1.198785426234459E-2</v>
      </c>
      <c r="G607">
        <v>2.4284936289600111E-2</v>
      </c>
      <c r="H607">
        <v>552.6285232213886</v>
      </c>
    </row>
    <row r="608" spans="1:8" x14ac:dyDescent="0.25">
      <c r="A608" s="1">
        <v>606</v>
      </c>
      <c r="B608" s="2">
        <f t="shared" si="9"/>
        <v>6.808988764044944</v>
      </c>
      <c r="C608">
        <v>6.4507426817082922E-2</v>
      </c>
      <c r="D608">
        <v>0.24212698026872739</v>
      </c>
      <c r="E608">
        <v>5.1823388307471376E-3</v>
      </c>
      <c r="F608">
        <v>1.1977415742089889E-2</v>
      </c>
      <c r="G608">
        <v>2.4302349910602709E-2</v>
      </c>
      <c r="H608">
        <v>552.65837524992821</v>
      </c>
    </row>
    <row r="609" spans="1:8" x14ac:dyDescent="0.25">
      <c r="A609" s="1">
        <v>607</v>
      </c>
      <c r="B609" s="2">
        <f t="shared" si="9"/>
        <v>6.8202247191011232</v>
      </c>
      <c r="C609">
        <v>6.4478615334266687E-2</v>
      </c>
      <c r="D609">
        <v>0.2420753520737724</v>
      </c>
      <c r="E609">
        <v>5.1804046922143722E-3</v>
      </c>
      <c r="F609">
        <v>1.196698958747845E-2</v>
      </c>
      <c r="G609">
        <v>2.431975303734946E-2</v>
      </c>
      <c r="H609">
        <v>552.68818601966143</v>
      </c>
    </row>
    <row r="610" spans="1:8" x14ac:dyDescent="0.25">
      <c r="A610" s="1">
        <v>608</v>
      </c>
      <c r="B610" s="2">
        <f t="shared" si="9"/>
        <v>6.8314606741573041</v>
      </c>
      <c r="C610">
        <v>6.4449821506075325E-2</v>
      </c>
      <c r="D610">
        <v>0.24202375585418029</v>
      </c>
      <c r="E610">
        <v>5.1784737417443442E-3</v>
      </c>
      <c r="F610">
        <v>1.1956575798510271E-2</v>
      </c>
      <c r="G610">
        <v>2.4337145669840372E-2</v>
      </c>
      <c r="H610">
        <v>552.71795553058826</v>
      </c>
    </row>
    <row r="611" spans="1:8" x14ac:dyDescent="0.25">
      <c r="A611" s="1">
        <v>609</v>
      </c>
      <c r="B611" s="2">
        <f t="shared" si="9"/>
        <v>6.8426966292134832</v>
      </c>
      <c r="C611">
        <v>6.4421045332508864E-2</v>
      </c>
      <c r="D611">
        <v>0.24197219160995129</v>
      </c>
      <c r="E611">
        <v>5.1765459793370536E-3</v>
      </c>
      <c r="F611">
        <v>1.194617437518535E-2</v>
      </c>
      <c r="G611">
        <v>2.435452780807543E-2</v>
      </c>
      <c r="H611">
        <v>552.74768378270858</v>
      </c>
    </row>
    <row r="612" spans="1:8" x14ac:dyDescent="0.25">
      <c r="A612" s="1">
        <v>610</v>
      </c>
      <c r="B612" s="2">
        <f t="shared" si="9"/>
        <v>6.8539325842696632</v>
      </c>
      <c r="C612">
        <v>6.4392286813567276E-2</v>
      </c>
      <c r="D612">
        <v>0.2419206593410852</v>
      </c>
      <c r="E612">
        <v>5.1746214049925021E-3</v>
      </c>
      <c r="F612">
        <v>1.1935785317503691E-2</v>
      </c>
      <c r="G612">
        <v>2.437189945205465E-2</v>
      </c>
      <c r="H612">
        <v>552.77737077602239</v>
      </c>
    </row>
    <row r="613" spans="1:8" x14ac:dyDescent="0.25">
      <c r="A613" s="1">
        <v>611</v>
      </c>
      <c r="B613" s="2">
        <f t="shared" si="9"/>
        <v>6.8651685393258424</v>
      </c>
      <c r="C613">
        <v>6.4363545949250575E-2</v>
      </c>
      <c r="D613">
        <v>0.24186915904758199</v>
      </c>
      <c r="E613">
        <v>5.1727000187106889E-3</v>
      </c>
      <c r="F613">
        <v>1.1925408625465291E-2</v>
      </c>
      <c r="G613">
        <v>2.4389260601778019E-2</v>
      </c>
      <c r="H613">
        <v>552.80701651052982</v>
      </c>
    </row>
    <row r="614" spans="1:8" x14ac:dyDescent="0.25">
      <c r="A614" s="1">
        <v>612</v>
      </c>
      <c r="B614" s="2">
        <f t="shared" si="9"/>
        <v>6.8764044943820224</v>
      </c>
      <c r="C614">
        <v>6.4334822739558761E-2</v>
      </c>
      <c r="D614">
        <v>0.2418176907294419</v>
      </c>
      <c r="E614">
        <v>5.170781820491614E-3</v>
      </c>
      <c r="F614">
        <v>1.191504429907014E-2</v>
      </c>
      <c r="G614">
        <v>2.4406611257245549E-2</v>
      </c>
      <c r="H614">
        <v>552.83662098623074</v>
      </c>
    </row>
    <row r="615" spans="1:8" x14ac:dyDescent="0.25">
      <c r="A615" s="1">
        <v>613</v>
      </c>
      <c r="B615" s="2">
        <f t="shared" si="9"/>
        <v>6.8876404494382024</v>
      </c>
      <c r="C615">
        <v>6.4306117184491834E-2</v>
      </c>
      <c r="D615">
        <v>0.24176625438666469</v>
      </c>
      <c r="E615">
        <v>5.1688668103352766E-3</v>
      </c>
      <c r="F615">
        <v>1.190469233831825E-2</v>
      </c>
      <c r="G615">
        <v>2.442395141845723E-2</v>
      </c>
      <c r="H615">
        <v>552.86618420312516</v>
      </c>
    </row>
    <row r="616" spans="1:8" x14ac:dyDescent="0.25">
      <c r="A616" s="1">
        <v>614</v>
      </c>
      <c r="B616" s="2">
        <f t="shared" si="9"/>
        <v>6.8988764044943816</v>
      </c>
      <c r="C616">
        <v>6.4277429284049795E-2</v>
      </c>
      <c r="D616">
        <v>0.24171485001925039</v>
      </c>
      <c r="E616">
        <v>5.1669549882416791E-3</v>
      </c>
      <c r="F616">
        <v>1.1894352743209619E-2</v>
      </c>
      <c r="G616">
        <v>2.4441281085413061E-2</v>
      </c>
      <c r="H616">
        <v>552.89570616121318</v>
      </c>
    </row>
    <row r="617" spans="1:8" x14ac:dyDescent="0.25">
      <c r="A617" s="1">
        <v>615</v>
      </c>
      <c r="B617" s="2">
        <f t="shared" si="9"/>
        <v>6.9101123595505616</v>
      </c>
      <c r="C617">
        <v>6.4248759038232628E-2</v>
      </c>
      <c r="D617">
        <v>0.24166347762719911</v>
      </c>
      <c r="E617">
        <v>5.1650463542108191E-3</v>
      </c>
      <c r="F617">
        <v>1.188402551374425E-2</v>
      </c>
      <c r="G617">
        <v>2.4458600258113049E-2</v>
      </c>
      <c r="H617">
        <v>552.92518686049482</v>
      </c>
    </row>
    <row r="618" spans="1:8" x14ac:dyDescent="0.25">
      <c r="A618" s="1">
        <v>616</v>
      </c>
      <c r="B618" s="2">
        <f t="shared" si="9"/>
        <v>6.9213483146067407</v>
      </c>
      <c r="C618">
        <v>6.4220106447040362E-2</v>
      </c>
      <c r="D618">
        <v>0.24161213721051081</v>
      </c>
      <c r="E618">
        <v>5.1631409082426982E-3</v>
      </c>
      <c r="F618">
        <v>1.187371064992214E-2</v>
      </c>
      <c r="G618">
        <v>2.4475908936557191E-2</v>
      </c>
      <c r="H618">
        <v>552.95462630096995</v>
      </c>
    </row>
    <row r="619" spans="1:8" x14ac:dyDescent="0.25">
      <c r="A619" s="1">
        <v>617</v>
      </c>
      <c r="B619" s="2">
        <f t="shared" si="9"/>
        <v>6.9325842696629216</v>
      </c>
      <c r="C619">
        <v>6.4191471510472969E-2</v>
      </c>
      <c r="D619">
        <v>0.24156082876918539</v>
      </c>
      <c r="E619">
        <v>5.1612386503373147E-3</v>
      </c>
      <c r="F619">
        <v>1.186340815174328E-2</v>
      </c>
      <c r="G619">
        <v>2.4493207120745489E-2</v>
      </c>
      <c r="H619">
        <v>552.98402448263857</v>
      </c>
    </row>
    <row r="620" spans="1:8" x14ac:dyDescent="0.25">
      <c r="A620" s="1">
        <v>618</v>
      </c>
      <c r="B620" s="2">
        <f t="shared" si="9"/>
        <v>6.9438202247191017</v>
      </c>
      <c r="C620">
        <v>6.4162854228530464E-2</v>
      </c>
      <c r="D620">
        <v>0.24150955230322299</v>
      </c>
      <c r="E620">
        <v>5.1593395804946703E-3</v>
      </c>
      <c r="F620">
        <v>1.185311801920768E-2</v>
      </c>
      <c r="G620">
        <v>2.4510494810677939E-2</v>
      </c>
      <c r="H620">
        <v>553.0133814055007</v>
      </c>
    </row>
    <row r="621" spans="1:8" x14ac:dyDescent="0.25">
      <c r="A621" s="1">
        <v>619</v>
      </c>
      <c r="B621" s="2">
        <f t="shared" si="9"/>
        <v>6.9550561797752808</v>
      </c>
      <c r="C621">
        <v>6.4134254601212831E-2</v>
      </c>
      <c r="D621">
        <v>0.24145830781262351</v>
      </c>
      <c r="E621">
        <v>5.1574436987147634E-3</v>
      </c>
      <c r="F621">
        <v>1.1842840252315341E-2</v>
      </c>
      <c r="G621">
        <v>2.4527772006354542E-2</v>
      </c>
      <c r="H621">
        <v>553.04269706955643</v>
      </c>
    </row>
    <row r="622" spans="1:8" x14ac:dyDescent="0.25">
      <c r="A622" s="1">
        <v>620</v>
      </c>
      <c r="B622" s="2">
        <f t="shared" si="9"/>
        <v>6.9662921348314608</v>
      </c>
      <c r="C622">
        <v>6.41056726285201E-2</v>
      </c>
      <c r="D622">
        <v>0.24140709529738699</v>
      </c>
      <c r="E622">
        <v>5.1555510049975956E-3</v>
      </c>
      <c r="F622">
        <v>1.1832574851066259E-2</v>
      </c>
      <c r="G622">
        <v>2.4545038707775298E-2</v>
      </c>
      <c r="H622">
        <v>553.07197147480576</v>
      </c>
    </row>
    <row r="623" spans="1:8" x14ac:dyDescent="0.25">
      <c r="A623" s="1">
        <v>621</v>
      </c>
      <c r="B623" s="2">
        <f t="shared" si="9"/>
        <v>6.97752808988764</v>
      </c>
      <c r="C623">
        <v>6.4077108310452241E-2</v>
      </c>
      <c r="D623">
        <v>0.2413559147575135</v>
      </c>
      <c r="E623">
        <v>5.1536614993431661E-3</v>
      </c>
      <c r="F623">
        <v>1.1822321815460441E-2</v>
      </c>
      <c r="G623">
        <v>2.4562294914940209E-2</v>
      </c>
      <c r="H623">
        <v>553.1012046212486</v>
      </c>
    </row>
    <row r="624" spans="1:8" x14ac:dyDescent="0.25">
      <c r="A624" s="1">
        <v>622</v>
      </c>
      <c r="B624" s="2">
        <f t="shared" si="9"/>
        <v>6.9887640449438209</v>
      </c>
      <c r="C624">
        <v>6.4048561647009269E-2</v>
      </c>
      <c r="D624">
        <v>0.24130476619300301</v>
      </c>
      <c r="E624">
        <v>5.151775181751474E-3</v>
      </c>
      <c r="F624">
        <v>1.181208114549788E-2</v>
      </c>
      <c r="G624">
        <v>2.457954062784928E-2</v>
      </c>
      <c r="H624">
        <v>553.13039650888493</v>
      </c>
    </row>
    <row r="625" spans="1:8" x14ac:dyDescent="0.25">
      <c r="A625" s="1">
        <v>623</v>
      </c>
      <c r="B625" s="2">
        <f t="shared" si="9"/>
        <v>7</v>
      </c>
      <c r="C625">
        <v>6.4020032638191185E-2</v>
      </c>
      <c r="D625">
        <v>0.2412536496038554</v>
      </c>
      <c r="E625">
        <v>5.1498920522225211E-3</v>
      </c>
      <c r="F625">
        <v>1.1801852841178569E-2</v>
      </c>
      <c r="G625">
        <v>2.4596775846502501E-2</v>
      </c>
      <c r="H625">
        <v>553.15954713771475</v>
      </c>
    </row>
    <row r="626" spans="1:8" x14ac:dyDescent="0.25">
      <c r="A626" s="1">
        <v>624</v>
      </c>
      <c r="B626" s="2">
        <f t="shared" si="9"/>
        <v>7.01123595505618</v>
      </c>
      <c r="C626">
        <v>6.3991521283997987E-2</v>
      </c>
      <c r="D626">
        <v>0.2412025649900707</v>
      </c>
      <c r="E626">
        <v>5.1480121107563056E-3</v>
      </c>
      <c r="F626">
        <v>1.179163690250252E-2</v>
      </c>
      <c r="G626">
        <v>2.461400057089988E-2</v>
      </c>
      <c r="H626">
        <v>553.1886565077383</v>
      </c>
    </row>
    <row r="627" spans="1:8" x14ac:dyDescent="0.25">
      <c r="A627" s="1">
        <v>625</v>
      </c>
      <c r="B627" s="2">
        <f t="shared" si="9"/>
        <v>7.02247191011236</v>
      </c>
      <c r="C627">
        <v>6.3963027584429677E-2</v>
      </c>
      <c r="D627">
        <v>0.241151512351649</v>
      </c>
      <c r="E627">
        <v>5.1461353573528301E-3</v>
      </c>
      <c r="F627">
        <v>1.178143332946973E-2</v>
      </c>
      <c r="G627">
        <v>2.4631214801041409E-2</v>
      </c>
      <c r="H627">
        <v>553.21772461895523</v>
      </c>
    </row>
    <row r="628" spans="1:8" x14ac:dyDescent="0.25">
      <c r="A628" s="1">
        <v>626</v>
      </c>
      <c r="B628" s="2">
        <f t="shared" si="9"/>
        <v>7.0337078651685392</v>
      </c>
      <c r="C628">
        <v>6.393455153948624E-2</v>
      </c>
      <c r="D628">
        <v>0.2411004916885903</v>
      </c>
      <c r="E628">
        <v>5.1442617920120929E-3</v>
      </c>
      <c r="F628">
        <v>1.17712421220802E-2</v>
      </c>
      <c r="G628">
        <v>2.4648418536927091E-2</v>
      </c>
      <c r="H628">
        <v>553.24675147136577</v>
      </c>
    </row>
    <row r="629" spans="1:8" x14ac:dyDescent="0.25">
      <c r="A629" s="1">
        <v>627</v>
      </c>
      <c r="B629" s="2">
        <f t="shared" si="9"/>
        <v>7.0449438202247192</v>
      </c>
      <c r="C629">
        <v>6.3906093149167689E-2</v>
      </c>
      <c r="D629">
        <v>0.24104950300089459</v>
      </c>
      <c r="E629">
        <v>5.1423914147340931E-3</v>
      </c>
      <c r="F629">
        <v>1.176106328033393E-2</v>
      </c>
      <c r="G629">
        <v>2.4665611778556931E-2</v>
      </c>
      <c r="H629">
        <v>553.2757370649698</v>
      </c>
    </row>
    <row r="630" spans="1:8" x14ac:dyDescent="0.25">
      <c r="A630" s="1">
        <v>628</v>
      </c>
      <c r="B630" s="2">
        <f t="shared" si="9"/>
        <v>7.0561797752808983</v>
      </c>
      <c r="C630">
        <v>6.387765241347404E-2</v>
      </c>
      <c r="D630">
        <v>0.24099854628856179</v>
      </c>
      <c r="E630">
        <v>5.1405242255188324E-3</v>
      </c>
      <c r="F630">
        <v>1.175089680423091E-2</v>
      </c>
      <c r="G630">
        <v>2.4682794525930932E-2</v>
      </c>
      <c r="H630">
        <v>553.30468139976745</v>
      </c>
    </row>
    <row r="631" spans="1:8" x14ac:dyDescent="0.25">
      <c r="A631" s="1">
        <v>629</v>
      </c>
      <c r="B631" s="2">
        <f t="shared" si="9"/>
        <v>7.0674157303370784</v>
      </c>
      <c r="C631">
        <v>6.384922933240525E-2</v>
      </c>
      <c r="D631">
        <v>0.24094762155159191</v>
      </c>
      <c r="E631">
        <v>5.1386602243663091E-3</v>
      </c>
      <c r="F631">
        <v>1.1740742693771161E-2</v>
      </c>
      <c r="G631">
        <v>2.4699966779049079E-2</v>
      </c>
      <c r="H631">
        <v>553.33358447575858</v>
      </c>
    </row>
    <row r="632" spans="1:8" x14ac:dyDescent="0.25">
      <c r="A632" s="1">
        <v>630</v>
      </c>
      <c r="B632" s="2">
        <f t="shared" si="9"/>
        <v>7.0786516853932575</v>
      </c>
      <c r="C632">
        <v>6.382082390596136E-2</v>
      </c>
      <c r="D632">
        <v>0.240896728789985</v>
      </c>
      <c r="E632">
        <v>5.1367994112765242E-3</v>
      </c>
      <c r="F632">
        <v>1.173060094895466E-2</v>
      </c>
      <c r="G632">
        <v>2.471712853791138E-2</v>
      </c>
      <c r="H632">
        <v>553.36244629294322</v>
      </c>
    </row>
    <row r="633" spans="1:8" x14ac:dyDescent="0.25">
      <c r="A633" s="1">
        <v>631</v>
      </c>
      <c r="B633" s="2">
        <f t="shared" si="9"/>
        <v>7.0898876404494384</v>
      </c>
      <c r="C633">
        <v>6.3792436134142358E-2</v>
      </c>
      <c r="D633">
        <v>0.24084586800374111</v>
      </c>
      <c r="E633">
        <v>5.1349417862494784E-3</v>
      </c>
      <c r="F633">
        <v>1.172047156978142E-2</v>
      </c>
      <c r="G633">
        <v>2.4734279802517831E-2</v>
      </c>
      <c r="H633">
        <v>553.39126685132146</v>
      </c>
    </row>
    <row r="634" spans="1:8" x14ac:dyDescent="0.25">
      <c r="A634" s="1">
        <v>632</v>
      </c>
      <c r="B634" s="2">
        <f t="shared" si="9"/>
        <v>7.1011235955056184</v>
      </c>
      <c r="C634">
        <v>6.3764066016948229E-2</v>
      </c>
      <c r="D634">
        <v>0.24079503919286019</v>
      </c>
      <c r="E634">
        <v>5.13308734928517E-3</v>
      </c>
      <c r="F634">
        <v>1.171035455625144E-2</v>
      </c>
      <c r="G634">
        <v>2.475142057286844E-2</v>
      </c>
      <c r="H634">
        <v>553.42004615089331</v>
      </c>
    </row>
    <row r="635" spans="1:8" x14ac:dyDescent="0.25">
      <c r="A635" s="1">
        <v>633</v>
      </c>
      <c r="B635" s="2">
        <f t="shared" si="9"/>
        <v>7.1123595505617976</v>
      </c>
      <c r="C635">
        <v>6.3735713554378987E-2</v>
      </c>
      <c r="D635">
        <v>0.24074424235734221</v>
      </c>
      <c r="E635">
        <v>5.1312361003836007E-3</v>
      </c>
      <c r="F635">
        <v>1.1700249908364709E-2</v>
      </c>
      <c r="G635">
        <v>2.4768550848963209E-2</v>
      </c>
      <c r="H635">
        <v>553.44878419165866</v>
      </c>
    </row>
    <row r="636" spans="1:8" x14ac:dyDescent="0.25">
      <c r="A636" s="1">
        <v>634</v>
      </c>
      <c r="B636" s="2">
        <f t="shared" si="9"/>
        <v>7.1235955056179776</v>
      </c>
      <c r="C636">
        <v>6.3707378746434631E-2</v>
      </c>
      <c r="D636">
        <v>0.24069347749718711</v>
      </c>
      <c r="E636">
        <v>5.1293880395447697E-3</v>
      </c>
      <c r="F636">
        <v>1.169015762612125E-2</v>
      </c>
      <c r="G636">
        <v>2.4785670630802129E-2</v>
      </c>
      <c r="H636">
        <v>553.4774809736175</v>
      </c>
    </row>
    <row r="637" spans="1:8" x14ac:dyDescent="0.25">
      <c r="A637" s="1">
        <v>635</v>
      </c>
      <c r="B637" s="2">
        <f t="shared" si="9"/>
        <v>7.1348314606741567</v>
      </c>
      <c r="C637">
        <v>6.3679061593115163E-2</v>
      </c>
      <c r="D637">
        <v>0.2406427446123951</v>
      </c>
      <c r="E637">
        <v>5.127543166768677E-3</v>
      </c>
      <c r="F637">
        <v>1.168007770952104E-2</v>
      </c>
      <c r="G637">
        <v>2.4802779918385202E-2</v>
      </c>
      <c r="H637">
        <v>553.50613649676984</v>
      </c>
    </row>
    <row r="638" spans="1:8" x14ac:dyDescent="0.25">
      <c r="A638" s="1">
        <v>636</v>
      </c>
      <c r="B638" s="2">
        <f t="shared" si="9"/>
        <v>7.1460674157303377</v>
      </c>
      <c r="C638">
        <v>6.3650762094420568E-2</v>
      </c>
      <c r="D638">
        <v>0.240592043702966</v>
      </c>
      <c r="E638">
        <v>5.1257014820553226E-3</v>
      </c>
      <c r="F638">
        <v>1.167001015856409E-2</v>
      </c>
      <c r="G638">
        <v>2.4819878711712429E-2</v>
      </c>
      <c r="H638">
        <v>553.53475076111579</v>
      </c>
    </row>
    <row r="639" spans="1:8" x14ac:dyDescent="0.25">
      <c r="A639" s="1">
        <v>637</v>
      </c>
      <c r="B639" s="2">
        <f t="shared" si="9"/>
        <v>7.1573033707865168</v>
      </c>
      <c r="C639">
        <v>6.3622480250350874E-2</v>
      </c>
      <c r="D639">
        <v>0.24054137476889981</v>
      </c>
      <c r="E639">
        <v>5.1238629854047056E-3</v>
      </c>
      <c r="F639">
        <v>1.1659954973250401E-2</v>
      </c>
      <c r="G639">
        <v>2.4836967010783809E-2</v>
      </c>
      <c r="H639">
        <v>553.56332376665534</v>
      </c>
    </row>
    <row r="640" spans="1:8" x14ac:dyDescent="0.25">
      <c r="A640" s="1">
        <v>638</v>
      </c>
      <c r="B640" s="2">
        <f t="shared" si="9"/>
        <v>7.1685393258426968</v>
      </c>
      <c r="C640">
        <v>6.3594216060906053E-2</v>
      </c>
      <c r="D640">
        <v>0.24049073781019659</v>
      </c>
      <c r="E640">
        <v>5.1220276768168286E-3</v>
      </c>
      <c r="F640">
        <v>1.164991215357997E-2</v>
      </c>
      <c r="G640">
        <v>2.4854044815599351E-2</v>
      </c>
      <c r="H640">
        <v>553.59185551338828</v>
      </c>
    </row>
    <row r="641" spans="1:8" x14ac:dyDescent="0.25">
      <c r="A641" s="1">
        <v>639</v>
      </c>
      <c r="B641" s="2">
        <f t="shared" si="9"/>
        <v>7.1797752808988768</v>
      </c>
      <c r="C641">
        <v>6.3565969526086119E-2</v>
      </c>
      <c r="D641">
        <v>0.24044013282685639</v>
      </c>
      <c r="E641">
        <v>5.1201955562916891E-3</v>
      </c>
      <c r="F641">
        <v>1.1639881699552801E-2</v>
      </c>
      <c r="G641">
        <v>2.4871112126159039E-2</v>
      </c>
      <c r="H641">
        <v>553.62034600131494</v>
      </c>
    </row>
    <row r="642" spans="1:8" x14ac:dyDescent="0.25">
      <c r="A642" s="1">
        <v>640</v>
      </c>
      <c r="B642" s="2">
        <f t="shared" si="9"/>
        <v>7.191011235955056</v>
      </c>
      <c r="C642">
        <v>6.3537740645891072E-2</v>
      </c>
      <c r="D642">
        <v>0.24038955981887911</v>
      </c>
      <c r="E642">
        <v>5.1183666238292886E-3</v>
      </c>
      <c r="F642">
        <v>1.162986361116888E-2</v>
      </c>
      <c r="G642">
        <v>2.4888168942462881E-2</v>
      </c>
      <c r="H642">
        <v>553.64879523043498</v>
      </c>
    </row>
    <row r="643" spans="1:8" x14ac:dyDescent="0.25">
      <c r="A643" s="1">
        <v>641</v>
      </c>
      <c r="B643" s="2">
        <f t="shared" ref="B643:B706" si="10">A643/890*10</f>
        <v>7.202247191011236</v>
      </c>
      <c r="C643">
        <v>6.3509529420320898E-2</v>
      </c>
      <c r="D643">
        <v>0.24033901878626479</v>
      </c>
      <c r="E643">
        <v>5.1165408794296256E-3</v>
      </c>
      <c r="F643">
        <v>1.1619857888428221E-2</v>
      </c>
      <c r="G643">
        <v>2.490521526451089E-2</v>
      </c>
      <c r="H643">
        <v>553.67720320074864</v>
      </c>
    </row>
    <row r="644" spans="1:8" x14ac:dyDescent="0.25">
      <c r="A644" s="1">
        <v>642</v>
      </c>
      <c r="B644" s="2">
        <f t="shared" si="10"/>
        <v>7.2134831460674151</v>
      </c>
      <c r="C644">
        <v>6.3481335849375611E-2</v>
      </c>
      <c r="D644">
        <v>0.2402885097290135</v>
      </c>
      <c r="E644">
        <v>5.1147183230927009E-3</v>
      </c>
      <c r="F644">
        <v>1.1609864531330821E-2</v>
      </c>
      <c r="G644">
        <v>2.492225109230304E-2</v>
      </c>
      <c r="H644">
        <v>553.7055699122559</v>
      </c>
    </row>
    <row r="645" spans="1:8" x14ac:dyDescent="0.25">
      <c r="A645" s="1">
        <v>643</v>
      </c>
      <c r="B645" s="2">
        <f t="shared" si="10"/>
        <v>7.2247191011235952</v>
      </c>
      <c r="C645">
        <v>6.3453159933055225E-2</v>
      </c>
      <c r="D645">
        <v>0.24023803264712509</v>
      </c>
      <c r="E645">
        <v>5.1128989548185153E-3</v>
      </c>
      <c r="F645">
        <v>1.159988353987668E-2</v>
      </c>
      <c r="G645">
        <v>2.493927642583935E-2</v>
      </c>
      <c r="H645">
        <v>553.73389536495665</v>
      </c>
    </row>
    <row r="646" spans="1:8" x14ac:dyDescent="0.25">
      <c r="A646" s="1">
        <v>644</v>
      </c>
      <c r="B646" s="2">
        <f t="shared" si="10"/>
        <v>7.2359550561797743</v>
      </c>
      <c r="C646">
        <v>6.3425001671359713E-2</v>
      </c>
      <c r="D646">
        <v>0.24018758754059971</v>
      </c>
      <c r="E646">
        <v>5.111082774607068E-3</v>
      </c>
      <c r="F646">
        <v>1.15899149140658E-2</v>
      </c>
      <c r="G646">
        <v>2.495629126511981E-2</v>
      </c>
      <c r="H646">
        <v>553.7621795588509</v>
      </c>
    </row>
    <row r="647" spans="1:8" x14ac:dyDescent="0.25">
      <c r="A647" s="1">
        <v>645</v>
      </c>
      <c r="B647" s="2">
        <f t="shared" si="10"/>
        <v>7.2471910112359552</v>
      </c>
      <c r="C647">
        <v>6.3396861064289087E-2</v>
      </c>
      <c r="D647">
        <v>0.24013717440943719</v>
      </c>
      <c r="E647">
        <v>5.1092697824583581E-3</v>
      </c>
      <c r="F647">
        <v>1.157995865389817E-2</v>
      </c>
      <c r="G647">
        <v>2.4973295610144431E-2</v>
      </c>
      <c r="H647">
        <v>553.79042249393865</v>
      </c>
    </row>
    <row r="648" spans="1:8" x14ac:dyDescent="0.25">
      <c r="A648" s="1">
        <v>646</v>
      </c>
      <c r="B648" s="2">
        <f t="shared" si="10"/>
        <v>7.2584269662921352</v>
      </c>
      <c r="C648">
        <v>6.3368738111843334E-2</v>
      </c>
      <c r="D648">
        <v>0.24008679325363769</v>
      </c>
      <c r="E648">
        <v>5.1074599783723874E-3</v>
      </c>
      <c r="F648">
        <v>1.157001475937381E-2</v>
      </c>
      <c r="G648">
        <v>2.4990289460913199E-2</v>
      </c>
      <c r="H648">
        <v>553.81862417022012</v>
      </c>
    </row>
    <row r="649" spans="1:8" x14ac:dyDescent="0.25">
      <c r="A649" s="1">
        <v>647</v>
      </c>
      <c r="B649" s="2">
        <f t="shared" si="10"/>
        <v>7.2696629213483144</v>
      </c>
      <c r="C649">
        <v>6.3340632814022482E-2</v>
      </c>
      <c r="D649">
        <v>0.24003644407320121</v>
      </c>
      <c r="E649">
        <v>5.1056533623491549E-3</v>
      </c>
      <c r="F649">
        <v>1.15600832304927E-2</v>
      </c>
      <c r="G649">
        <v>2.500727281742612E-2</v>
      </c>
      <c r="H649">
        <v>553.84678458769497</v>
      </c>
    </row>
    <row r="650" spans="1:8" x14ac:dyDescent="0.25">
      <c r="A650" s="1">
        <v>648</v>
      </c>
      <c r="B650" s="2">
        <f t="shared" si="10"/>
        <v>7.2808988764044944</v>
      </c>
      <c r="C650">
        <v>6.3312545170826504E-2</v>
      </c>
      <c r="D650">
        <v>0.23998612686812759</v>
      </c>
      <c r="E650">
        <v>5.1038499343886608E-3</v>
      </c>
      <c r="F650">
        <v>1.1550164067254849E-2</v>
      </c>
      <c r="G650">
        <v>2.5024245679683199E-2</v>
      </c>
      <c r="H650">
        <v>553.87490374636343</v>
      </c>
    </row>
    <row r="651" spans="1:8" x14ac:dyDescent="0.25">
      <c r="A651" s="1">
        <v>649</v>
      </c>
      <c r="B651" s="2">
        <f t="shared" si="10"/>
        <v>7.2921348314606735</v>
      </c>
      <c r="C651">
        <v>6.3284475182255412E-2</v>
      </c>
      <c r="D651">
        <v>0.239935841638417</v>
      </c>
      <c r="E651">
        <v>5.1020496944909049E-3</v>
      </c>
      <c r="F651">
        <v>1.1540257269660251E-2</v>
      </c>
      <c r="G651">
        <v>2.5041208047684439E-2</v>
      </c>
      <c r="H651">
        <v>553.90298164622538</v>
      </c>
    </row>
    <row r="652" spans="1:8" x14ac:dyDescent="0.25">
      <c r="A652" s="1">
        <v>650</v>
      </c>
      <c r="B652" s="2">
        <f t="shared" si="10"/>
        <v>7.3033707865168545</v>
      </c>
      <c r="C652">
        <v>6.3256422848309207E-2</v>
      </c>
      <c r="D652">
        <v>0.23988558838406929</v>
      </c>
      <c r="E652">
        <v>5.1002526426558873E-3</v>
      </c>
      <c r="F652">
        <v>1.153036283770892E-2</v>
      </c>
      <c r="G652">
        <v>2.5058159921429821E-2</v>
      </c>
      <c r="H652">
        <v>553.93101828728095</v>
      </c>
    </row>
    <row r="653" spans="1:8" x14ac:dyDescent="0.25">
      <c r="A653" s="1">
        <v>651</v>
      </c>
      <c r="B653" s="2">
        <f t="shared" si="10"/>
        <v>7.3146067415730345</v>
      </c>
      <c r="C653">
        <v>6.322838816898789E-2</v>
      </c>
      <c r="D653">
        <v>0.23983536710508471</v>
      </c>
      <c r="E653">
        <v>5.0984587788836088E-3</v>
      </c>
      <c r="F653">
        <v>1.152048077140084E-2</v>
      </c>
      <c r="G653">
        <v>2.5075101300919361E-2</v>
      </c>
      <c r="H653">
        <v>553.95901366953001</v>
      </c>
    </row>
    <row r="654" spans="1:8" x14ac:dyDescent="0.25">
      <c r="A654" s="1">
        <v>652</v>
      </c>
      <c r="B654" s="2">
        <f t="shared" si="10"/>
        <v>7.3258426966292136</v>
      </c>
      <c r="C654">
        <v>6.3200371144291445E-2</v>
      </c>
      <c r="D654">
        <v>0.23978517780146291</v>
      </c>
      <c r="E654">
        <v>5.0966681031740678E-3</v>
      </c>
      <c r="F654">
        <v>1.151061107073603E-2</v>
      </c>
      <c r="G654">
        <v>2.5092032186153058E-2</v>
      </c>
      <c r="H654">
        <v>553.98696779297268</v>
      </c>
    </row>
    <row r="655" spans="1:8" x14ac:dyDescent="0.25">
      <c r="A655" s="1">
        <v>653</v>
      </c>
      <c r="B655" s="2">
        <f t="shared" si="10"/>
        <v>7.3370786516853936</v>
      </c>
      <c r="C655">
        <v>6.3172371774219901E-2</v>
      </c>
      <c r="D655">
        <v>0.23973502047320419</v>
      </c>
      <c r="E655">
        <v>5.094880615527265E-3</v>
      </c>
      <c r="F655">
        <v>1.1500753735714469E-2</v>
      </c>
      <c r="G655">
        <v>2.5108952577130909E-2</v>
      </c>
      <c r="H655">
        <v>554.01488065760884</v>
      </c>
    </row>
    <row r="656" spans="1:8" x14ac:dyDescent="0.25">
      <c r="A656" s="1">
        <v>654</v>
      </c>
      <c r="B656" s="2">
        <f t="shared" si="10"/>
        <v>7.3483146067415728</v>
      </c>
      <c r="C656">
        <v>6.3144390058773231E-2</v>
      </c>
      <c r="D656">
        <v>0.23968489512030841</v>
      </c>
      <c r="E656">
        <v>5.0930963159432014E-3</v>
      </c>
      <c r="F656">
        <v>1.1490908766336169E-2</v>
      </c>
      <c r="G656">
        <v>2.5125862473852921E-2</v>
      </c>
      <c r="H656">
        <v>554.0427522634385</v>
      </c>
    </row>
    <row r="657" spans="1:8" x14ac:dyDescent="0.25">
      <c r="A657" s="1">
        <v>655</v>
      </c>
      <c r="B657" s="2">
        <f t="shared" si="10"/>
        <v>7.3595505617977528</v>
      </c>
      <c r="C657">
        <v>6.3116425997951447E-2</v>
      </c>
      <c r="D657">
        <v>0.23963480174277549</v>
      </c>
      <c r="E657">
        <v>5.091315204421876E-3</v>
      </c>
      <c r="F657">
        <v>1.148107616260112E-2</v>
      </c>
      <c r="G657">
        <v>2.5142761876319079E-2</v>
      </c>
      <c r="H657">
        <v>554.07058261046177</v>
      </c>
    </row>
    <row r="658" spans="1:8" x14ac:dyDescent="0.25">
      <c r="A658" s="1">
        <v>656</v>
      </c>
      <c r="B658" s="2">
        <f t="shared" si="10"/>
        <v>7.3707865168539319</v>
      </c>
      <c r="C658">
        <v>6.3088479591754551E-2</v>
      </c>
      <c r="D658">
        <v>0.23958474034060559</v>
      </c>
      <c r="E658">
        <v>5.0895372809632881E-3</v>
      </c>
      <c r="F658">
        <v>1.147125592450934E-2</v>
      </c>
      <c r="G658">
        <v>2.5159650784529392E-2</v>
      </c>
      <c r="H658">
        <v>554.09837169867853</v>
      </c>
    </row>
    <row r="659" spans="1:8" x14ac:dyDescent="0.25">
      <c r="A659" s="1">
        <v>657</v>
      </c>
      <c r="B659" s="2">
        <f t="shared" si="10"/>
        <v>7.382022471910112</v>
      </c>
      <c r="C659">
        <v>6.3060550840182542E-2</v>
      </c>
      <c r="D659">
        <v>0.23953471091379869</v>
      </c>
      <c r="E659">
        <v>5.0877625455674393E-3</v>
      </c>
      <c r="F659">
        <v>1.146144805206081E-2</v>
      </c>
      <c r="G659">
        <v>2.5176529198483861E-2</v>
      </c>
      <c r="H659">
        <v>554.12611952808879</v>
      </c>
    </row>
    <row r="660" spans="1:8" x14ac:dyDescent="0.25">
      <c r="A660" s="1">
        <v>658</v>
      </c>
      <c r="B660" s="2">
        <f t="shared" si="10"/>
        <v>7.3932584269662929</v>
      </c>
      <c r="C660">
        <v>6.3032639743235405E-2</v>
      </c>
      <c r="D660">
        <v>0.2394847134623547</v>
      </c>
      <c r="E660">
        <v>5.0859909982343288E-3</v>
      </c>
      <c r="F660">
        <v>1.145165254525555E-2</v>
      </c>
      <c r="G660">
        <v>2.519339711818248E-2</v>
      </c>
      <c r="H660">
        <v>554.15382609869266</v>
      </c>
    </row>
    <row r="661" spans="1:8" x14ac:dyDescent="0.25">
      <c r="A661" s="1">
        <v>659</v>
      </c>
      <c r="B661" s="2">
        <f t="shared" si="10"/>
        <v>7.404494382022472</v>
      </c>
      <c r="C661">
        <v>6.3004746300913156E-2</v>
      </c>
      <c r="D661">
        <v>0.2394347479862737</v>
      </c>
      <c r="E661">
        <v>5.0842226389639566E-3</v>
      </c>
      <c r="F661">
        <v>1.144186940409354E-2</v>
      </c>
      <c r="G661">
        <v>2.5210254543625261E-2</v>
      </c>
      <c r="H661">
        <v>554.18149141049014</v>
      </c>
    </row>
    <row r="662" spans="1:8" x14ac:dyDescent="0.25">
      <c r="A662" s="1">
        <v>660</v>
      </c>
      <c r="B662" s="2">
        <f t="shared" si="10"/>
        <v>7.415730337078652</v>
      </c>
      <c r="C662">
        <v>6.2976870513215794E-2</v>
      </c>
      <c r="D662">
        <v>0.23938481448555571</v>
      </c>
      <c r="E662">
        <v>5.0824574677563227E-3</v>
      </c>
      <c r="F662">
        <v>1.1432098628574781E-2</v>
      </c>
      <c r="G662">
        <v>2.5227101474812191E-2</v>
      </c>
      <c r="H662">
        <v>554.20911546348111</v>
      </c>
    </row>
    <row r="663" spans="1:8" x14ac:dyDescent="0.25">
      <c r="A663" s="1">
        <v>661</v>
      </c>
      <c r="B663" s="2">
        <f t="shared" si="10"/>
        <v>7.4269662921348312</v>
      </c>
      <c r="C663">
        <v>6.2949012380143318E-2</v>
      </c>
      <c r="D663">
        <v>0.2393349129602006</v>
      </c>
      <c r="E663">
        <v>5.080695484611427E-3</v>
      </c>
      <c r="F663">
        <v>1.1422340218699289E-2</v>
      </c>
      <c r="G663">
        <v>2.5243937911743269E-2</v>
      </c>
      <c r="H663">
        <v>554.23669825766558</v>
      </c>
    </row>
    <row r="664" spans="1:8" x14ac:dyDescent="0.25">
      <c r="A664" s="1">
        <v>662</v>
      </c>
      <c r="B664" s="2">
        <f t="shared" si="10"/>
        <v>7.4382022471910112</v>
      </c>
      <c r="C664">
        <v>6.2921166784298196E-2</v>
      </c>
      <c r="D664">
        <v>0.23928503409717869</v>
      </c>
      <c r="E664">
        <v>5.0789345812361688E-3</v>
      </c>
      <c r="F664">
        <v>1.141258938512753E-2</v>
      </c>
      <c r="G664">
        <v>2.526076687399988E-2</v>
      </c>
      <c r="H664">
        <v>554.26427461993785</v>
      </c>
    </row>
    <row r="665" spans="1:8" x14ac:dyDescent="0.25">
      <c r="A665" s="1">
        <v>663</v>
      </c>
      <c r="B665" s="2">
        <f t="shared" si="10"/>
        <v>7.4494382022471903</v>
      </c>
      <c r="C665">
        <v>6.2893327196920215E-2</v>
      </c>
      <c r="D665">
        <v>0.2392351660149547</v>
      </c>
      <c r="E665">
        <v>5.0771720678766206E-3</v>
      </c>
      <c r="F665">
        <v>1.1402840017634719E-2</v>
      </c>
      <c r="G665">
        <v>2.5277592213954741E-2</v>
      </c>
      <c r="H665">
        <v>554.29188898234372</v>
      </c>
    </row>
    <row r="666" spans="1:8" x14ac:dyDescent="0.25">
      <c r="A666" s="1">
        <v>664</v>
      </c>
      <c r="B666" s="2">
        <f t="shared" si="10"/>
        <v>7.4606741573033712</v>
      </c>
      <c r="C666">
        <v>6.2865503257819907E-2</v>
      </c>
      <c r="D666">
        <v>0.23918532625679029</v>
      </c>
      <c r="E666">
        <v>5.0754119159940412E-3</v>
      </c>
      <c r="F666">
        <v>1.1393101138057681E-2</v>
      </c>
      <c r="G666">
        <v>2.5294408243522831E-2</v>
      </c>
      <c r="H666">
        <v>554.31947574031369</v>
      </c>
    </row>
    <row r="667" spans="1:8" x14ac:dyDescent="0.25">
      <c r="A667" s="1">
        <v>665</v>
      </c>
      <c r="B667" s="2">
        <f t="shared" si="10"/>
        <v>7.4719101123595513</v>
      </c>
      <c r="C667">
        <v>6.2837694966997273E-2</v>
      </c>
      <c r="D667">
        <v>0.2391355148226853</v>
      </c>
      <c r="E667">
        <v>5.0736541255884324E-3</v>
      </c>
      <c r="F667">
        <v>1.138337274639642E-2</v>
      </c>
      <c r="G667">
        <v>2.5311214962704141E-2</v>
      </c>
      <c r="H667">
        <v>554.34703489384765</v>
      </c>
    </row>
    <row r="668" spans="1:8" x14ac:dyDescent="0.25">
      <c r="A668" s="1">
        <v>666</v>
      </c>
      <c r="B668" s="2">
        <f t="shared" si="10"/>
        <v>7.4831460674157304</v>
      </c>
      <c r="C668">
        <v>6.2809902324452313E-2</v>
      </c>
      <c r="D668">
        <v>0.2390857317126398</v>
      </c>
      <c r="E668">
        <v>5.0718986966597924E-3</v>
      </c>
      <c r="F668">
        <v>1.1373654842650941E-2</v>
      </c>
      <c r="G668">
        <v>2.5328012371498669E-2</v>
      </c>
      <c r="H668">
        <v>554.37456644294571</v>
      </c>
    </row>
    <row r="669" spans="1:8" x14ac:dyDescent="0.25">
      <c r="A669" s="1">
        <v>667</v>
      </c>
      <c r="B669" s="2">
        <f t="shared" si="10"/>
        <v>7.4943820224719104</v>
      </c>
      <c r="C669">
        <v>6.278212533018504E-2</v>
      </c>
      <c r="D669">
        <v>0.23903597692665379</v>
      </c>
      <c r="E669">
        <v>5.0701456292081212E-3</v>
      </c>
      <c r="F669">
        <v>1.1363947426821241E-2</v>
      </c>
      <c r="G669">
        <v>2.534480046990642E-2</v>
      </c>
      <c r="H669">
        <v>554.40207038760786</v>
      </c>
    </row>
    <row r="670" spans="1:8" x14ac:dyDescent="0.25">
      <c r="A670" s="1">
        <v>668</v>
      </c>
      <c r="B670" s="2">
        <f t="shared" si="10"/>
        <v>7.5056179775280896</v>
      </c>
      <c r="C670">
        <v>6.2754363984195441E-2</v>
      </c>
      <c r="D670">
        <v>0.2389862504647273</v>
      </c>
      <c r="E670">
        <v>5.0683949232334206E-3</v>
      </c>
      <c r="F670">
        <v>1.1354250498907309E-2</v>
      </c>
      <c r="G670">
        <v>2.536157925792739E-2</v>
      </c>
      <c r="H670">
        <v>554.42954672783412</v>
      </c>
    </row>
    <row r="671" spans="1:8" x14ac:dyDescent="0.25">
      <c r="A671" s="1">
        <v>669</v>
      </c>
      <c r="B671" s="2">
        <f t="shared" si="10"/>
        <v>7.5168539325842696</v>
      </c>
      <c r="C671">
        <v>6.2726618286483515E-2</v>
      </c>
      <c r="D671">
        <v>0.23893655232686031</v>
      </c>
      <c r="E671">
        <v>5.0666465787356889E-3</v>
      </c>
      <c r="F671">
        <v>1.1344564058909171E-2</v>
      </c>
      <c r="G671">
        <v>2.5378348735561589E-2</v>
      </c>
      <c r="H671">
        <v>554.45699546362437</v>
      </c>
    </row>
    <row r="672" spans="1:8" x14ac:dyDescent="0.25">
      <c r="A672" s="1">
        <v>670</v>
      </c>
      <c r="B672" s="2">
        <f t="shared" si="10"/>
        <v>7.5280898876404487</v>
      </c>
      <c r="C672">
        <v>6.2698888237049277E-2</v>
      </c>
      <c r="D672">
        <v>0.23888688251305279</v>
      </c>
      <c r="E672">
        <v>5.0649005957149268E-3</v>
      </c>
      <c r="F672">
        <v>1.13348881068268E-2</v>
      </c>
      <c r="G672">
        <v>2.5395108902809001E-2</v>
      </c>
      <c r="H672">
        <v>554.4844165949786</v>
      </c>
    </row>
    <row r="673" spans="1:8" x14ac:dyDescent="0.25">
      <c r="A673" s="1">
        <v>671</v>
      </c>
      <c r="B673" s="2">
        <f t="shared" si="10"/>
        <v>7.5393258426966288</v>
      </c>
      <c r="C673">
        <v>6.2671173835892713E-2</v>
      </c>
      <c r="D673">
        <v>0.2388372410233047</v>
      </c>
      <c r="E673">
        <v>5.0631569741711336E-3</v>
      </c>
      <c r="F673">
        <v>1.1325222642660209E-2</v>
      </c>
      <c r="G673">
        <v>2.5411859759669649E-2</v>
      </c>
      <c r="H673">
        <v>554.51181012189704</v>
      </c>
    </row>
    <row r="674" spans="1:8" x14ac:dyDescent="0.25">
      <c r="A674" s="1">
        <v>672</v>
      </c>
      <c r="B674" s="2">
        <f t="shared" si="10"/>
        <v>7.5505617977528097</v>
      </c>
      <c r="C674">
        <v>6.2643475083013822E-2</v>
      </c>
      <c r="D674">
        <v>0.2387876278576162</v>
      </c>
      <c r="E674">
        <v>5.0614157141043109E-3</v>
      </c>
      <c r="F674">
        <v>1.1315567666409411E-2</v>
      </c>
      <c r="G674">
        <v>2.5428601306143508E-2</v>
      </c>
      <c r="H674">
        <v>554.53917604437947</v>
      </c>
    </row>
    <row r="675" spans="1:8" x14ac:dyDescent="0.25">
      <c r="A675" s="1">
        <v>673</v>
      </c>
      <c r="B675" s="2">
        <f t="shared" si="10"/>
        <v>7.5617977528089888</v>
      </c>
      <c r="C675">
        <v>6.2615791978412605E-2</v>
      </c>
      <c r="D675">
        <v>0.23873804301598711</v>
      </c>
      <c r="E675">
        <v>5.0596768155144571E-3</v>
      </c>
      <c r="F675">
        <v>1.1305923178074381E-2</v>
      </c>
      <c r="G675">
        <v>2.5445333542230591E-2</v>
      </c>
      <c r="H675">
        <v>554.56651436242601</v>
      </c>
    </row>
    <row r="676" spans="1:8" x14ac:dyDescent="0.25">
      <c r="A676" s="1">
        <v>674</v>
      </c>
      <c r="B676" s="2">
        <f t="shared" si="10"/>
        <v>7.5730337078651688</v>
      </c>
      <c r="C676">
        <v>6.2588124522089075E-2</v>
      </c>
      <c r="D676">
        <v>0.23868848649841751</v>
      </c>
      <c r="E676">
        <v>5.057940278401573E-3</v>
      </c>
      <c r="F676">
        <v>1.1296289177655121E-2</v>
      </c>
      <c r="G676">
        <v>2.5462056467930899E-2</v>
      </c>
      <c r="H676">
        <v>554.59382507603652</v>
      </c>
    </row>
    <row r="677" spans="1:8" x14ac:dyDescent="0.25">
      <c r="A677" s="1">
        <v>675</v>
      </c>
      <c r="B677" s="2">
        <f t="shared" si="10"/>
        <v>7.584269662921348</v>
      </c>
      <c r="C677">
        <v>6.2560472714043219E-2</v>
      </c>
      <c r="D677">
        <v>0.23863895830490739</v>
      </c>
      <c r="E677">
        <v>5.0562061027656577E-3</v>
      </c>
      <c r="F677">
        <v>1.128666566515165E-2</v>
      </c>
      <c r="G677">
        <v>2.547877008324443E-2</v>
      </c>
      <c r="H677">
        <v>554.62110818521114</v>
      </c>
    </row>
    <row r="678" spans="1:8" x14ac:dyDescent="0.25">
      <c r="A678" s="1">
        <v>676</v>
      </c>
      <c r="B678" s="2">
        <f t="shared" si="10"/>
        <v>7.595505617977528</v>
      </c>
      <c r="C678">
        <v>6.2532836554275037E-2</v>
      </c>
      <c r="D678">
        <v>0.23858945843545681</v>
      </c>
      <c r="E678">
        <v>5.0544742886067121E-3</v>
      </c>
      <c r="F678">
        <v>1.127705264056396E-2</v>
      </c>
      <c r="G678">
        <v>2.549547438817118E-2</v>
      </c>
      <c r="H678">
        <v>554.64836368994986</v>
      </c>
    </row>
    <row r="679" spans="1:8" x14ac:dyDescent="0.25">
      <c r="A679" s="1">
        <v>677</v>
      </c>
      <c r="B679" s="2">
        <f t="shared" si="10"/>
        <v>7.6067415730337071</v>
      </c>
      <c r="C679">
        <v>6.2505213519272115E-2</v>
      </c>
      <c r="D679">
        <v>0.23853998235927421</v>
      </c>
      <c r="E679">
        <v>5.0527450844520322E-3</v>
      </c>
      <c r="F679">
        <v>1.126744989837445E-2</v>
      </c>
      <c r="G679">
        <v>2.551217090258406E-2</v>
      </c>
      <c r="H679">
        <v>554.67557952731863</v>
      </c>
    </row>
    <row r="680" spans="1:8" x14ac:dyDescent="0.25">
      <c r="A680" s="1">
        <v>678</v>
      </c>
      <c r="B680" s="2">
        <f t="shared" si="10"/>
        <v>7.617977528089888</v>
      </c>
      <c r="C680">
        <v>6.2477599045850728E-2</v>
      </c>
      <c r="D680">
        <v>0.23849052188347969</v>
      </c>
      <c r="E680">
        <v>5.0510189397052728E-3</v>
      </c>
      <c r="F680">
        <v>1.125785706695248E-2</v>
      </c>
      <c r="G680">
        <v>2.5528862374818769E-2</v>
      </c>
      <c r="H680">
        <v>554.7027338843144</v>
      </c>
    </row>
    <row r="681" spans="1:8" x14ac:dyDescent="0.25">
      <c r="A681" s="1">
        <v>679</v>
      </c>
      <c r="B681" s="2">
        <f t="shared" si="10"/>
        <v>7.6292134831460681</v>
      </c>
      <c r="C681">
        <v>6.2449999063985788E-2</v>
      </c>
      <c r="D681">
        <v>0.23844108765493191</v>
      </c>
      <c r="E681">
        <v>5.0492952703547964E-3</v>
      </c>
      <c r="F681">
        <v>1.1248274629241649E-2</v>
      </c>
      <c r="G681">
        <v>2.554554523334221E-2</v>
      </c>
      <c r="H681">
        <v>554.7298551074972</v>
      </c>
    </row>
    <row r="682" spans="1:8" x14ac:dyDescent="0.25">
      <c r="A682" s="1">
        <v>680</v>
      </c>
      <c r="B682" s="2">
        <f t="shared" si="10"/>
        <v>7.6404494382022472</v>
      </c>
      <c r="C682">
        <v>6.2422413573677282E-2</v>
      </c>
      <c r="D682">
        <v>0.2383916796736309</v>
      </c>
      <c r="E682">
        <v>5.0475740764006028E-3</v>
      </c>
      <c r="F682">
        <v>1.1238702585241969E-2</v>
      </c>
      <c r="G682">
        <v>2.556221947815436E-2</v>
      </c>
      <c r="H682">
        <v>554.75694319686681</v>
      </c>
    </row>
    <row r="683" spans="1:8" x14ac:dyDescent="0.25">
      <c r="A683" s="1">
        <v>681</v>
      </c>
      <c r="B683" s="2">
        <f t="shared" si="10"/>
        <v>7.6516853932584272</v>
      </c>
      <c r="C683">
        <v>6.2394842574925211E-2</v>
      </c>
      <c r="D683">
        <v>0.23834229793957651</v>
      </c>
      <c r="E683">
        <v>5.0458553578426914E-3</v>
      </c>
      <c r="F683">
        <v>1.1229140934953429E-2</v>
      </c>
      <c r="G683">
        <v>2.5578885109255229E-2</v>
      </c>
      <c r="H683">
        <v>554.78399815242335</v>
      </c>
    </row>
    <row r="684" spans="1:8" x14ac:dyDescent="0.25">
      <c r="A684" s="1">
        <v>682</v>
      </c>
      <c r="B684" s="2">
        <f t="shared" si="10"/>
        <v>7.6629213483146064</v>
      </c>
      <c r="C684">
        <v>6.236728606772958E-2</v>
      </c>
      <c r="D684">
        <v>0.238292942452769</v>
      </c>
      <c r="E684">
        <v>5.0441391146810628E-3</v>
      </c>
      <c r="F684">
        <v>1.1219589678376029E-2</v>
      </c>
      <c r="G684">
        <v>2.5595542126644819E-2</v>
      </c>
      <c r="H684">
        <v>554.8110199741667</v>
      </c>
    </row>
    <row r="685" spans="1:8" x14ac:dyDescent="0.25">
      <c r="A685" s="1">
        <v>683</v>
      </c>
      <c r="B685" s="2">
        <f t="shared" si="10"/>
        <v>7.6741573033707864</v>
      </c>
      <c r="C685">
        <v>6.233974405209039E-2</v>
      </c>
      <c r="D685">
        <v>0.23824361321320811</v>
      </c>
      <c r="E685">
        <v>5.0424253469157172E-3</v>
      </c>
      <c r="F685">
        <v>1.1210048815509769E-2</v>
      </c>
      <c r="G685">
        <v>2.561219053032314E-2</v>
      </c>
      <c r="H685">
        <v>554.83800866209708</v>
      </c>
    </row>
    <row r="686" spans="1:8" x14ac:dyDescent="0.25">
      <c r="A686" s="1">
        <v>684</v>
      </c>
      <c r="B686" s="2">
        <f t="shared" si="10"/>
        <v>7.6853932584269655</v>
      </c>
      <c r="C686">
        <v>6.2312216528007627E-2</v>
      </c>
      <c r="D686">
        <v>0.23819431022089399</v>
      </c>
      <c r="E686">
        <v>5.0407140545466536E-3</v>
      </c>
      <c r="F686">
        <v>1.120051834635466E-2</v>
      </c>
      <c r="G686">
        <v>2.5628830320290171E-2</v>
      </c>
      <c r="H686">
        <v>554.86496421621428</v>
      </c>
    </row>
    <row r="687" spans="1:8" x14ac:dyDescent="0.25">
      <c r="A687" s="1">
        <v>685</v>
      </c>
      <c r="B687" s="2">
        <f t="shared" si="10"/>
        <v>7.6966292134831455</v>
      </c>
      <c r="C687">
        <v>6.2284703495481313E-2</v>
      </c>
      <c r="D687">
        <v>0.23814503347582661</v>
      </c>
      <c r="E687">
        <v>5.0390052375738721E-3</v>
      </c>
      <c r="F687">
        <v>1.1190998270910701E-2</v>
      </c>
      <c r="G687">
        <v>2.564546149654592E-2</v>
      </c>
      <c r="H687">
        <v>554.89188663651828</v>
      </c>
    </row>
    <row r="688" spans="1:8" x14ac:dyDescent="0.25">
      <c r="A688" s="1">
        <v>686</v>
      </c>
      <c r="B688" s="2">
        <f t="shared" si="10"/>
        <v>7.7078651685393265</v>
      </c>
      <c r="C688">
        <v>6.2257204954511432E-2</v>
      </c>
      <c r="D688">
        <v>0.23809578297800599</v>
      </c>
      <c r="E688">
        <v>5.0372988959973726E-3</v>
      </c>
      <c r="F688">
        <v>1.118148858917787E-2</v>
      </c>
      <c r="G688">
        <v>2.5662084059090391E-2</v>
      </c>
      <c r="H688">
        <v>554.91877592300932</v>
      </c>
    </row>
    <row r="689" spans="1:8" x14ac:dyDescent="0.25">
      <c r="A689" s="1">
        <v>687</v>
      </c>
      <c r="B689" s="2">
        <f t="shared" si="10"/>
        <v>7.7191011235955056</v>
      </c>
      <c r="C689">
        <v>6.2229720905097992E-2</v>
      </c>
      <c r="D689">
        <v>0.23804655872743211</v>
      </c>
      <c r="E689">
        <v>5.0355950298171578E-3</v>
      </c>
      <c r="F689">
        <v>1.117198930115619E-2</v>
      </c>
      <c r="G689">
        <v>2.5678698007923582E-2</v>
      </c>
      <c r="H689">
        <v>554.94563207568717</v>
      </c>
    </row>
    <row r="690" spans="1:8" x14ac:dyDescent="0.25">
      <c r="A690" s="1">
        <v>688</v>
      </c>
      <c r="B690" s="2">
        <f t="shared" si="10"/>
        <v>7.7303370786516856</v>
      </c>
      <c r="C690">
        <v>6.2202251347240993E-2</v>
      </c>
      <c r="D690">
        <v>0.23799736072410491</v>
      </c>
      <c r="E690">
        <v>5.0338936390332241E-3</v>
      </c>
      <c r="F690">
        <v>1.116250040684565E-2</v>
      </c>
      <c r="G690">
        <v>2.5695303343045491E-2</v>
      </c>
      <c r="H690">
        <v>554.97245509455195</v>
      </c>
    </row>
    <row r="691" spans="1:8" x14ac:dyDescent="0.25">
      <c r="A691" s="1">
        <v>689</v>
      </c>
      <c r="B691" s="2">
        <f t="shared" si="10"/>
        <v>7.7415730337078648</v>
      </c>
      <c r="C691">
        <v>6.2174796280940421E-2</v>
      </c>
      <c r="D691">
        <v>0.23794818896802439</v>
      </c>
      <c r="E691">
        <v>5.0321947236455734E-3</v>
      </c>
      <c r="F691">
        <v>1.1153021906246259E-2</v>
      </c>
      <c r="G691">
        <v>2.571190006445612E-2</v>
      </c>
      <c r="H691">
        <v>554.99924497960365</v>
      </c>
    </row>
    <row r="692" spans="1:8" x14ac:dyDescent="0.25">
      <c r="A692" s="1">
        <v>690</v>
      </c>
      <c r="B692" s="2">
        <f t="shared" si="10"/>
        <v>7.7528089887640448</v>
      </c>
      <c r="C692">
        <v>6.214735570619629E-2</v>
      </c>
      <c r="D692">
        <v>0.23789904345919069</v>
      </c>
      <c r="E692">
        <v>5.0304982836542056E-3</v>
      </c>
      <c r="F692">
        <v>1.1143553799358011E-2</v>
      </c>
      <c r="G692">
        <v>2.5728488172155471E-2</v>
      </c>
      <c r="H692">
        <v>555.02600173084215</v>
      </c>
    </row>
    <row r="693" spans="1:8" x14ac:dyDescent="0.25">
      <c r="A693" s="1">
        <v>691</v>
      </c>
      <c r="B693" s="2">
        <f t="shared" si="10"/>
        <v>7.7640449438202257</v>
      </c>
      <c r="C693">
        <v>6.21199296230086E-2</v>
      </c>
      <c r="D693">
        <v>0.2378499241976037</v>
      </c>
      <c r="E693">
        <v>5.0288043190591198E-3</v>
      </c>
      <c r="F693">
        <v>1.1134096086180901E-2</v>
      </c>
      <c r="G693">
        <v>2.574506766614354E-2</v>
      </c>
      <c r="H693">
        <v>555.05272534826759</v>
      </c>
    </row>
    <row r="694" spans="1:8" x14ac:dyDescent="0.25">
      <c r="A694" s="1">
        <v>692</v>
      </c>
      <c r="B694" s="2">
        <f t="shared" si="10"/>
        <v>7.7752808988764048</v>
      </c>
      <c r="C694">
        <v>6.209251768482589E-2</v>
      </c>
      <c r="D694">
        <v>0.2378008305603668</v>
      </c>
      <c r="E694">
        <v>5.0271128787031582E-3</v>
      </c>
      <c r="F694">
        <v>1.1124648755727381E-2</v>
      </c>
      <c r="G694">
        <v>2.5761638754799161E-2</v>
      </c>
      <c r="H694">
        <v>555.07941710017872</v>
      </c>
    </row>
    <row r="695" spans="1:8" x14ac:dyDescent="0.25">
      <c r="A695" s="1">
        <v>693</v>
      </c>
      <c r="B695" s="2">
        <f t="shared" si="10"/>
        <v>7.7865168539325849</v>
      </c>
      <c r="C695">
        <v>6.2065118272923762E-2</v>
      </c>
      <c r="D695">
        <v>0.23775175963796069</v>
      </c>
      <c r="E695">
        <v>5.0254241907287832E-3</v>
      </c>
      <c r="F695">
        <v>1.1115211756675141E-2</v>
      </c>
      <c r="G695">
        <v>2.5778202411449319E-2</v>
      </c>
      <c r="H695">
        <v>555.10608291073504</v>
      </c>
    </row>
    <row r="696" spans="1:8" x14ac:dyDescent="0.25">
      <c r="A696" s="1">
        <v>694</v>
      </c>
      <c r="B696" s="2">
        <f t="shared" si="10"/>
        <v>7.797752808988764</v>
      </c>
      <c r="C696">
        <v>6.2037746746529482E-2</v>
      </c>
      <c r="D696">
        <v>0.23770273894528621</v>
      </c>
      <c r="E696">
        <v>5.023736138684962E-3</v>
      </c>
      <c r="F696">
        <v>1.1105914895059601E-2</v>
      </c>
      <c r="G696">
        <v>2.5794749354703491E-2</v>
      </c>
      <c r="H696">
        <v>555.13297495419022</v>
      </c>
    </row>
    <row r="697" spans="1:8" x14ac:dyDescent="0.25">
      <c r="A697" s="1">
        <v>695</v>
      </c>
      <c r="B697" s="2">
        <f t="shared" si="10"/>
        <v>7.808988764044944</v>
      </c>
      <c r="C697">
        <v>6.2010440104582912E-2</v>
      </c>
      <c r="D697">
        <v>0.23765383475434779</v>
      </c>
      <c r="E697">
        <v>5.0220436288641321E-3</v>
      </c>
      <c r="F697">
        <v>1.1097083250668599E-2</v>
      </c>
      <c r="G697">
        <v>2.581125722215415E-2</v>
      </c>
      <c r="H697">
        <v>555.16073023908245</v>
      </c>
    </row>
    <row r="698" spans="1:8" x14ac:dyDescent="0.25">
      <c r="A698" s="1">
        <v>696</v>
      </c>
      <c r="B698" s="2">
        <f t="shared" si="10"/>
        <v>7.8202247191011232</v>
      </c>
      <c r="C698">
        <v>6.198322526631516E-2</v>
      </c>
      <c r="D698">
        <v>0.23760509537430979</v>
      </c>
      <c r="E698">
        <v>5.0203342822651986E-3</v>
      </c>
      <c r="F698">
        <v>1.1088513656282471E-2</v>
      </c>
      <c r="G698">
        <v>2.5827709789536839E-2</v>
      </c>
      <c r="H698">
        <v>555.18891967041372</v>
      </c>
    </row>
    <row r="699" spans="1:8" x14ac:dyDescent="0.25">
      <c r="A699" s="1">
        <v>697</v>
      </c>
      <c r="B699" s="2">
        <f t="shared" si="10"/>
        <v>7.8314606741573032</v>
      </c>
      <c r="C699">
        <v>6.195606949146213E-2</v>
      </c>
      <c r="D699">
        <v>0.23755646196286631</v>
      </c>
      <c r="E699">
        <v>5.0186084181132237E-3</v>
      </c>
      <c r="F699">
        <v>1.1079950893958549E-2</v>
      </c>
      <c r="G699">
        <v>2.5844126746094591E-2</v>
      </c>
      <c r="H699">
        <v>555.21707566278269</v>
      </c>
    </row>
    <row r="700" spans="1:8" x14ac:dyDescent="0.25">
      <c r="A700" s="1">
        <v>698</v>
      </c>
      <c r="B700" s="2">
        <f t="shared" si="10"/>
        <v>7.8426966292134832</v>
      </c>
      <c r="C700">
        <v>6.1928979923467888E-2</v>
      </c>
      <c r="D700">
        <v>0.2375079473544022</v>
      </c>
      <c r="E700">
        <v>5.0168647000316301E-3</v>
      </c>
      <c r="F700">
        <v>1.107139893202516E-2</v>
      </c>
      <c r="G700">
        <v>2.586050379385391E-2</v>
      </c>
      <c r="H700">
        <v>555.24519839385493</v>
      </c>
    </row>
    <row r="701" spans="1:8" x14ac:dyDescent="0.25">
      <c r="A701" s="1">
        <v>699</v>
      </c>
      <c r="B701" s="2">
        <f t="shared" si="10"/>
        <v>7.8539325842696623</v>
      </c>
      <c r="C701">
        <v>6.1901973655690182E-2</v>
      </c>
      <c r="D701">
        <v>0.23745958233694259</v>
      </c>
      <c r="E701">
        <v>5.0150878647611677E-3</v>
      </c>
      <c r="F701">
        <v>1.106230556749333E-2</v>
      </c>
      <c r="G701">
        <v>2.5876830686790721E-2</v>
      </c>
      <c r="H701">
        <v>555.2721432922051</v>
      </c>
    </row>
    <row r="702" spans="1:8" x14ac:dyDescent="0.25">
      <c r="A702" s="1">
        <v>700</v>
      </c>
      <c r="B702" s="2">
        <f t="shared" si="10"/>
        <v>7.8651685393258433</v>
      </c>
      <c r="C702">
        <v>6.1874987428318623E-2</v>
      </c>
      <c r="D702">
        <v>0.23741125421277609</v>
      </c>
      <c r="E702">
        <v>5.0133298558850117E-3</v>
      </c>
      <c r="F702">
        <v>1.105307100752907E-2</v>
      </c>
      <c r="G702">
        <v>2.5893145965764919E-2</v>
      </c>
      <c r="H702">
        <v>555.29864969885932</v>
      </c>
    </row>
    <row r="703" spans="1:8" x14ac:dyDescent="0.25">
      <c r="A703" s="1">
        <v>701</v>
      </c>
      <c r="B703" s="2">
        <f t="shared" si="10"/>
        <v>7.8764044943820224</v>
      </c>
      <c r="C703">
        <v>6.1848002493690109E-2</v>
      </c>
      <c r="D703">
        <v>0.2373629284746713</v>
      </c>
      <c r="E703">
        <v>5.0115734668603924E-3</v>
      </c>
      <c r="F703">
        <v>1.104383610528953E-2</v>
      </c>
      <c r="G703">
        <v>2.5909460498655369E-2</v>
      </c>
      <c r="H703">
        <v>555.32514470336309</v>
      </c>
    </row>
    <row r="704" spans="1:8" x14ac:dyDescent="0.25">
      <c r="A704" s="1">
        <v>702</v>
      </c>
      <c r="B704" s="2">
        <f t="shared" si="10"/>
        <v>7.8876404494382024</v>
      </c>
      <c r="C704">
        <v>6.1821017559061602E-2</v>
      </c>
      <c r="D704">
        <v>0.2373146027365664</v>
      </c>
      <c r="E704">
        <v>5.0098170778357723E-3</v>
      </c>
      <c r="F704">
        <v>1.1034601203049979E-2</v>
      </c>
      <c r="G704">
        <v>2.592577503154582E-2</v>
      </c>
      <c r="H704">
        <v>555.35163970786675</v>
      </c>
    </row>
    <row r="705" spans="1:8" x14ac:dyDescent="0.25">
      <c r="A705" s="1">
        <v>703</v>
      </c>
      <c r="B705" s="2">
        <f t="shared" si="10"/>
        <v>7.8988764044943816</v>
      </c>
      <c r="C705">
        <v>6.1794032624433087E-2</v>
      </c>
      <c r="D705">
        <v>0.23726627699846159</v>
      </c>
      <c r="E705">
        <v>5.0080606888111522E-3</v>
      </c>
      <c r="F705">
        <v>1.1025366300810441E-2</v>
      </c>
      <c r="G705">
        <v>2.594208956443626E-2</v>
      </c>
      <c r="H705">
        <v>555.37813471237052</v>
      </c>
    </row>
    <row r="706" spans="1:8" x14ac:dyDescent="0.25">
      <c r="A706" s="1">
        <v>704</v>
      </c>
      <c r="B706" s="2">
        <f t="shared" si="10"/>
        <v>7.9101123595505616</v>
      </c>
      <c r="C706">
        <v>6.176706220550849E-2</v>
      </c>
      <c r="D706">
        <v>0.2372179783374935</v>
      </c>
      <c r="E706">
        <v>5.0063302496807412E-3</v>
      </c>
      <c r="F706">
        <v>1.1016127542012579E-2</v>
      </c>
      <c r="G706">
        <v>2.5958395862339539E-2</v>
      </c>
      <c r="H706">
        <v>555.40442802004748</v>
      </c>
    </row>
    <row r="707" spans="1:8" x14ac:dyDescent="0.25">
      <c r="A707" s="1">
        <v>705</v>
      </c>
      <c r="B707" s="2">
        <f t="shared" ref="B707:B770" si="11">A707/890*10</f>
        <v>7.9213483146067425</v>
      </c>
      <c r="C707">
        <v>6.1740091839569439E-2</v>
      </c>
      <c r="D707">
        <v>0.23716967977536299</v>
      </c>
      <c r="E707">
        <v>5.0045999052732108E-3</v>
      </c>
      <c r="F707">
        <v>1.100688876913743E-2</v>
      </c>
      <c r="G707">
        <v>2.597470213018329E-2</v>
      </c>
      <c r="H707">
        <v>555.43072059148631</v>
      </c>
    </row>
    <row r="708" spans="1:8" x14ac:dyDescent="0.25">
      <c r="A708" s="1">
        <v>706</v>
      </c>
      <c r="B708" s="2">
        <f t="shared" si="11"/>
        <v>7.9325842696629216</v>
      </c>
      <c r="C708">
        <v>6.1713121473630388E-2</v>
      </c>
      <c r="D708">
        <v>0.2371213812132324</v>
      </c>
      <c r="E708">
        <v>5.0028695608656804E-3</v>
      </c>
      <c r="F708">
        <v>1.0997649996262279E-2</v>
      </c>
      <c r="G708">
        <v>2.5991008398027031E-2</v>
      </c>
      <c r="H708">
        <v>555.45701316292502</v>
      </c>
    </row>
    <row r="709" spans="1:8" x14ac:dyDescent="0.25">
      <c r="A709" s="1">
        <v>707</v>
      </c>
      <c r="B709" s="2">
        <f t="shared" si="11"/>
        <v>7.9438202247191017</v>
      </c>
      <c r="C709">
        <v>6.16861541611795E-2</v>
      </c>
      <c r="D709">
        <v>0.23707308873734859</v>
      </c>
      <c r="E709">
        <v>5.001151772978287E-3</v>
      </c>
      <c r="F709">
        <v>1.098841039393504E-2</v>
      </c>
      <c r="G709">
        <v>2.6007313128800339E-2</v>
      </c>
      <c r="H709">
        <v>555.48322571331801</v>
      </c>
    </row>
    <row r="710" spans="1:8" x14ac:dyDescent="0.25">
      <c r="A710" s="1">
        <v>708</v>
      </c>
      <c r="B710" s="2">
        <f t="shared" si="11"/>
        <v>7.9550561797752808</v>
      </c>
      <c r="C710">
        <v>6.1659229674703601E-2</v>
      </c>
      <c r="D710">
        <v>0.2370248816226759</v>
      </c>
      <c r="E710">
        <v>4.9996100935899264E-3</v>
      </c>
      <c r="F710">
        <v>1.097915915832387E-2</v>
      </c>
      <c r="G710">
        <v>2.6023596301756199E-2</v>
      </c>
      <c r="H710">
        <v>555.50831594748786</v>
      </c>
    </row>
    <row r="711" spans="1:8" x14ac:dyDescent="0.25">
      <c r="A711" s="1">
        <v>709</v>
      </c>
      <c r="B711" s="2">
        <f t="shared" si="11"/>
        <v>7.9662921348314608</v>
      </c>
      <c r="C711">
        <v>6.163230518822771E-2</v>
      </c>
      <c r="D711">
        <v>0.2369766745080033</v>
      </c>
      <c r="E711">
        <v>4.9980684142015633E-3</v>
      </c>
      <c r="F711">
        <v>1.0969907922712701E-2</v>
      </c>
      <c r="G711">
        <v>2.603987947471207E-2</v>
      </c>
      <c r="H711">
        <v>555.53340618165771</v>
      </c>
    </row>
    <row r="712" spans="1:8" x14ac:dyDescent="0.25">
      <c r="A712" s="1">
        <v>710</v>
      </c>
      <c r="B712" s="2">
        <f t="shared" si="11"/>
        <v>7.97752808988764</v>
      </c>
      <c r="C712">
        <v>6.1605380701751811E-2</v>
      </c>
      <c r="D712">
        <v>0.23692846739333059</v>
      </c>
      <c r="E712">
        <v>4.9965267348132019E-3</v>
      </c>
      <c r="F712">
        <v>1.0960656687101529E-2</v>
      </c>
      <c r="G712">
        <v>2.605616264766793E-2</v>
      </c>
      <c r="H712">
        <v>555.55849641582745</v>
      </c>
    </row>
    <row r="713" spans="1:8" x14ac:dyDescent="0.25">
      <c r="A713" s="1">
        <v>711</v>
      </c>
      <c r="B713" s="2">
        <f t="shared" si="11"/>
        <v>7.98876404494382</v>
      </c>
      <c r="C713">
        <v>6.1578456215275919E-2</v>
      </c>
      <c r="D713">
        <v>0.23688026027865799</v>
      </c>
      <c r="E713">
        <v>4.9949850554248396E-3</v>
      </c>
      <c r="F713">
        <v>1.095140545149036E-2</v>
      </c>
      <c r="G713">
        <v>2.6072445820623801E-2</v>
      </c>
      <c r="H713">
        <v>555.5835866499973</v>
      </c>
    </row>
    <row r="714" spans="1:8" x14ac:dyDescent="0.25">
      <c r="A714" s="1">
        <v>712</v>
      </c>
      <c r="B714" s="2">
        <f t="shared" si="11"/>
        <v>8</v>
      </c>
      <c r="C714">
        <v>6.155153172880002E-2</v>
      </c>
      <c r="D714">
        <v>0.2368320531639854</v>
      </c>
      <c r="E714">
        <v>4.9934433760364782E-3</v>
      </c>
      <c r="F714">
        <v>1.094215421587919E-2</v>
      </c>
      <c r="G714">
        <v>2.6088728993579662E-2</v>
      </c>
      <c r="H714">
        <v>555.60867688416704</v>
      </c>
    </row>
    <row r="715" spans="1:8" x14ac:dyDescent="0.25">
      <c r="A715" s="1">
        <v>713</v>
      </c>
      <c r="B715" s="2">
        <f t="shared" si="11"/>
        <v>8.0112359550561791</v>
      </c>
      <c r="C715">
        <v>6.1524607242324128E-2</v>
      </c>
      <c r="D715">
        <v>0.23678384604931271</v>
      </c>
      <c r="E715">
        <v>4.9919016966481168E-3</v>
      </c>
      <c r="F715">
        <v>1.0932902980268021E-2</v>
      </c>
      <c r="G715">
        <v>2.6105012166535529E-2</v>
      </c>
      <c r="H715">
        <v>555.63376711833689</v>
      </c>
    </row>
    <row r="716" spans="1:8" x14ac:dyDescent="0.25">
      <c r="A716" s="1">
        <v>714</v>
      </c>
      <c r="B716" s="2">
        <f t="shared" si="11"/>
        <v>8.02247191011236</v>
      </c>
      <c r="C716">
        <v>6.1497682755848229E-2</v>
      </c>
      <c r="D716">
        <v>0.23673563893464011</v>
      </c>
      <c r="E716">
        <v>4.9903600172597536E-3</v>
      </c>
      <c r="F716">
        <v>1.092365174465685E-2</v>
      </c>
      <c r="G716">
        <v>2.61212953394914E-2</v>
      </c>
      <c r="H716">
        <v>555.65885735250674</v>
      </c>
    </row>
    <row r="717" spans="1:8" x14ac:dyDescent="0.25">
      <c r="A717" s="1">
        <v>715</v>
      </c>
      <c r="B717" s="2">
        <f t="shared" si="11"/>
        <v>8.0337078651685392</v>
      </c>
      <c r="C717">
        <v>6.1470758269372337E-2</v>
      </c>
      <c r="D717">
        <v>0.23668743181996749</v>
      </c>
      <c r="E717">
        <v>4.9888183378713931E-3</v>
      </c>
      <c r="F717">
        <v>1.091440050904568E-2</v>
      </c>
      <c r="G717">
        <v>2.613757851244726E-2</v>
      </c>
      <c r="H717">
        <v>555.68394758667648</v>
      </c>
    </row>
    <row r="718" spans="1:8" x14ac:dyDescent="0.25">
      <c r="A718" s="1">
        <v>716</v>
      </c>
      <c r="B718" s="2">
        <f t="shared" si="11"/>
        <v>8.0449438202247201</v>
      </c>
      <c r="C718">
        <v>6.1443833782896438E-2</v>
      </c>
      <c r="D718">
        <v>0.2366392247052948</v>
      </c>
      <c r="E718">
        <v>4.9872766584830317E-3</v>
      </c>
      <c r="F718">
        <v>1.0905149273434511E-2</v>
      </c>
      <c r="G718">
        <v>2.6153861685403131E-2</v>
      </c>
      <c r="H718">
        <v>555.70903782084633</v>
      </c>
    </row>
    <row r="719" spans="1:8" x14ac:dyDescent="0.25">
      <c r="A719" s="1">
        <v>717</v>
      </c>
      <c r="B719" s="2">
        <f t="shared" si="11"/>
        <v>8.0561797752808992</v>
      </c>
      <c r="C719">
        <v>6.141690929642054E-2</v>
      </c>
      <c r="D719">
        <v>0.2365910175906222</v>
      </c>
      <c r="E719">
        <v>4.9857349790946694E-3</v>
      </c>
      <c r="F719">
        <v>1.0895898037823339E-2</v>
      </c>
      <c r="G719">
        <v>2.6170144858358991E-2</v>
      </c>
      <c r="H719">
        <v>555.73412805501619</v>
      </c>
    </row>
    <row r="720" spans="1:8" x14ac:dyDescent="0.25">
      <c r="A720" s="1">
        <v>718</v>
      </c>
      <c r="B720" s="2">
        <f t="shared" si="11"/>
        <v>8.0674157303370784</v>
      </c>
      <c r="C720">
        <v>6.1389984809944648E-2</v>
      </c>
      <c r="D720">
        <v>0.23654281047594949</v>
      </c>
      <c r="E720">
        <v>4.984193299706308E-3</v>
      </c>
      <c r="F720">
        <v>1.088664680221217E-2</v>
      </c>
      <c r="G720">
        <v>2.6186428031314862E-2</v>
      </c>
      <c r="H720">
        <v>555.75921828918592</v>
      </c>
    </row>
    <row r="721" spans="1:8" x14ac:dyDescent="0.25">
      <c r="A721" s="1">
        <v>719</v>
      </c>
      <c r="B721" s="2">
        <f t="shared" si="11"/>
        <v>8.0786516853932593</v>
      </c>
      <c r="C721">
        <v>6.1363060323468749E-2</v>
      </c>
      <c r="D721">
        <v>0.23649460336127689</v>
      </c>
      <c r="E721">
        <v>4.9826516203179457E-3</v>
      </c>
      <c r="F721">
        <v>1.0877395566601E-2</v>
      </c>
      <c r="G721">
        <v>2.6202711204270729E-2</v>
      </c>
      <c r="H721">
        <v>555.78430852335578</v>
      </c>
    </row>
    <row r="722" spans="1:8" x14ac:dyDescent="0.25">
      <c r="A722" s="1">
        <v>720</v>
      </c>
      <c r="B722" s="2">
        <f t="shared" si="11"/>
        <v>8.0898876404494384</v>
      </c>
      <c r="C722">
        <v>6.1336135836992857E-2</v>
      </c>
      <c r="D722">
        <v>0.2364463962466043</v>
      </c>
      <c r="E722">
        <v>4.9811099409295843E-3</v>
      </c>
      <c r="F722">
        <v>1.0868144330989831E-2</v>
      </c>
      <c r="G722">
        <v>2.6218994377226589E-2</v>
      </c>
      <c r="H722">
        <v>555.80939875752563</v>
      </c>
    </row>
    <row r="723" spans="1:8" x14ac:dyDescent="0.25">
      <c r="A723" s="1">
        <v>721</v>
      </c>
      <c r="B723" s="2">
        <f t="shared" si="11"/>
        <v>8.1011235955056176</v>
      </c>
      <c r="C723">
        <v>6.1309211350516958E-2</v>
      </c>
      <c r="D723">
        <v>0.23639818913193161</v>
      </c>
      <c r="E723">
        <v>4.9795682615412229E-3</v>
      </c>
      <c r="F723">
        <v>1.085889309537866E-2</v>
      </c>
      <c r="G723">
        <v>2.623527755018246E-2</v>
      </c>
      <c r="H723">
        <v>555.83448899169537</v>
      </c>
    </row>
    <row r="724" spans="1:8" x14ac:dyDescent="0.25">
      <c r="A724" s="1">
        <v>722</v>
      </c>
      <c r="B724" s="2">
        <f t="shared" si="11"/>
        <v>8.1123595505617967</v>
      </c>
      <c r="C724">
        <v>6.1282286864041073E-2</v>
      </c>
      <c r="D724">
        <v>0.23634998201725901</v>
      </c>
      <c r="E724">
        <v>4.9780265821528606E-3</v>
      </c>
      <c r="F724">
        <v>1.08496418597675E-2</v>
      </c>
      <c r="G724">
        <v>2.6251560723138331E-2</v>
      </c>
      <c r="H724">
        <v>555.85957922586522</v>
      </c>
    </row>
    <row r="725" spans="1:8" x14ac:dyDescent="0.25">
      <c r="A725" s="1">
        <v>723</v>
      </c>
      <c r="B725" s="2">
        <f t="shared" si="11"/>
        <v>8.1235955056179776</v>
      </c>
      <c r="C725">
        <v>6.1255362377565167E-2</v>
      </c>
      <c r="D725">
        <v>0.23630177490258639</v>
      </c>
      <c r="E725">
        <v>4.9764849027644992E-3</v>
      </c>
      <c r="F725">
        <v>1.0840390624156329E-2</v>
      </c>
      <c r="G725">
        <v>2.6267843896094191E-2</v>
      </c>
      <c r="H725">
        <v>555.88466946003507</v>
      </c>
    </row>
    <row r="726" spans="1:8" x14ac:dyDescent="0.25">
      <c r="A726" s="1">
        <v>724</v>
      </c>
      <c r="B726" s="2">
        <f t="shared" si="11"/>
        <v>8.1348314606741585</v>
      </c>
      <c r="C726">
        <v>6.1228437891089282E-2</v>
      </c>
      <c r="D726">
        <v>0.2362535677879137</v>
      </c>
      <c r="E726">
        <v>4.9749432233761378E-3</v>
      </c>
      <c r="F726">
        <v>1.083113938854516E-2</v>
      </c>
      <c r="G726">
        <v>2.6284127069050062E-2</v>
      </c>
      <c r="H726">
        <v>555.90975969420481</v>
      </c>
    </row>
    <row r="727" spans="1:8" x14ac:dyDescent="0.25">
      <c r="A727" s="1">
        <v>725</v>
      </c>
      <c r="B727" s="2">
        <f t="shared" si="11"/>
        <v>8.1460674157303377</v>
      </c>
      <c r="C727">
        <v>6.1201513404613377E-2</v>
      </c>
      <c r="D727">
        <v>0.2362053606732411</v>
      </c>
      <c r="E727">
        <v>4.9734015439877764E-3</v>
      </c>
      <c r="F727">
        <v>1.082188815293399E-2</v>
      </c>
      <c r="G727">
        <v>2.6300410242005929E-2</v>
      </c>
      <c r="H727">
        <v>555.93484992837466</v>
      </c>
    </row>
    <row r="728" spans="1:8" x14ac:dyDescent="0.25">
      <c r="A728" s="1">
        <v>726</v>
      </c>
      <c r="B728" s="2">
        <f t="shared" si="11"/>
        <v>8.1573033707865168</v>
      </c>
      <c r="C728">
        <v>6.1174588918137478E-2</v>
      </c>
      <c r="D728">
        <v>0.23615715355856851</v>
      </c>
      <c r="E728">
        <v>4.9718598645994141E-3</v>
      </c>
      <c r="F728">
        <v>1.0812636917322821E-2</v>
      </c>
      <c r="G728">
        <v>2.6316693414961789E-2</v>
      </c>
      <c r="H728">
        <v>555.9599401625444</v>
      </c>
    </row>
    <row r="729" spans="1:8" x14ac:dyDescent="0.25">
      <c r="A729" s="1">
        <v>727</v>
      </c>
      <c r="B729" s="2">
        <f t="shared" si="11"/>
        <v>8.1685393258426959</v>
      </c>
      <c r="C729">
        <v>6.1147664431661593E-2</v>
      </c>
      <c r="D729">
        <v>0.2361089464438958</v>
      </c>
      <c r="E729">
        <v>4.9703181852110518E-3</v>
      </c>
      <c r="F729">
        <v>1.0803385681711649E-2</v>
      </c>
      <c r="G729">
        <v>2.633297658791766E-2</v>
      </c>
      <c r="H729">
        <v>555.98503039671425</v>
      </c>
    </row>
    <row r="730" spans="1:8" x14ac:dyDescent="0.25">
      <c r="A730" s="1">
        <v>728</v>
      </c>
      <c r="B730" s="2">
        <f t="shared" si="11"/>
        <v>8.1797752808988768</v>
      </c>
      <c r="C730">
        <v>6.1120739945185687E-2</v>
      </c>
      <c r="D730">
        <v>0.2360607393292232</v>
      </c>
      <c r="E730">
        <v>4.9687765058226904E-3</v>
      </c>
      <c r="F730">
        <v>1.079413444610048E-2</v>
      </c>
      <c r="G730">
        <v>2.634925976087352E-2</v>
      </c>
      <c r="H730">
        <v>556.0101206308841</v>
      </c>
    </row>
    <row r="731" spans="1:8" x14ac:dyDescent="0.25">
      <c r="A731" s="1">
        <v>729</v>
      </c>
      <c r="B731" s="2">
        <f t="shared" si="11"/>
        <v>8.191011235955056</v>
      </c>
      <c r="C731">
        <v>6.1093815458709802E-2</v>
      </c>
      <c r="D731">
        <v>0.23601253221455051</v>
      </c>
      <c r="E731">
        <v>4.967234826434329E-3</v>
      </c>
      <c r="F731">
        <v>1.078488321048931E-2</v>
      </c>
      <c r="G731">
        <v>2.6365542933829391E-2</v>
      </c>
      <c r="H731">
        <v>556.03521086505384</v>
      </c>
    </row>
    <row r="732" spans="1:8" x14ac:dyDescent="0.25">
      <c r="A732" s="1">
        <v>730</v>
      </c>
      <c r="B732" s="2">
        <f t="shared" si="11"/>
        <v>8.2022471910112351</v>
      </c>
      <c r="C732">
        <v>6.1066890972233903E-2</v>
      </c>
      <c r="D732">
        <v>0.23596432509987789</v>
      </c>
      <c r="E732">
        <v>4.9656931470459667E-3</v>
      </c>
      <c r="F732">
        <v>1.0775631974878141E-2</v>
      </c>
      <c r="G732">
        <v>2.6381826106785251E-2</v>
      </c>
      <c r="H732">
        <v>556.06030109922369</v>
      </c>
    </row>
    <row r="733" spans="1:8" x14ac:dyDescent="0.25">
      <c r="A733" s="1">
        <v>731</v>
      </c>
      <c r="B733" s="2">
        <f t="shared" si="11"/>
        <v>8.213483146067416</v>
      </c>
      <c r="C733">
        <v>6.1039966485757997E-2</v>
      </c>
      <c r="D733">
        <v>0.23591611798520529</v>
      </c>
      <c r="E733">
        <v>4.9641514676576053E-3</v>
      </c>
      <c r="F733">
        <v>1.076638073926697E-2</v>
      </c>
      <c r="G733">
        <v>2.6398109279741119E-2</v>
      </c>
      <c r="H733">
        <v>556.08539133339355</v>
      </c>
    </row>
    <row r="734" spans="1:8" x14ac:dyDescent="0.25">
      <c r="A734" s="1">
        <v>732</v>
      </c>
      <c r="B734" s="2">
        <f t="shared" si="11"/>
        <v>8.2247191011235952</v>
      </c>
      <c r="C734">
        <v>6.1013041999282112E-2</v>
      </c>
      <c r="D734">
        <v>0.2358679108705326</v>
      </c>
      <c r="E734">
        <v>4.9626097882692439E-3</v>
      </c>
      <c r="F734">
        <v>1.07571295036558E-2</v>
      </c>
      <c r="G734">
        <v>2.6414392452696989E-2</v>
      </c>
      <c r="H734">
        <v>556.11048156756328</v>
      </c>
    </row>
    <row r="735" spans="1:8" x14ac:dyDescent="0.25">
      <c r="A735" s="1">
        <v>733</v>
      </c>
      <c r="B735" s="2">
        <f t="shared" si="11"/>
        <v>8.2359550561797761</v>
      </c>
      <c r="C735">
        <v>6.0986117512806207E-2</v>
      </c>
      <c r="D735">
        <v>0.23581970375586001</v>
      </c>
      <c r="E735">
        <v>4.9610681088808816E-3</v>
      </c>
      <c r="F735">
        <v>1.0747878268044631E-2</v>
      </c>
      <c r="G735">
        <v>2.643067562565285E-2</v>
      </c>
      <c r="H735">
        <v>556.13557180173314</v>
      </c>
    </row>
    <row r="736" spans="1:8" x14ac:dyDescent="0.25">
      <c r="A736" s="1">
        <v>734</v>
      </c>
      <c r="B736" s="2">
        <f t="shared" si="11"/>
        <v>8.2471910112359552</v>
      </c>
      <c r="C736">
        <v>6.0959193026330308E-2</v>
      </c>
      <c r="D736">
        <v>0.23577149664118741</v>
      </c>
      <c r="E736">
        <v>4.9595264294925202E-3</v>
      </c>
      <c r="F736">
        <v>1.0738627032433459E-2</v>
      </c>
      <c r="G736">
        <v>2.644695879860872E-2</v>
      </c>
      <c r="H736">
        <v>556.16066203590299</v>
      </c>
    </row>
    <row r="737" spans="1:8" x14ac:dyDescent="0.25">
      <c r="A737" s="1">
        <v>735</v>
      </c>
      <c r="B737" s="2">
        <f t="shared" si="11"/>
        <v>8.2584269662921344</v>
      </c>
      <c r="C737">
        <v>6.0932268539854423E-2</v>
      </c>
      <c r="D737">
        <v>0.2357232895265147</v>
      </c>
      <c r="E737">
        <v>4.957984750104158E-3</v>
      </c>
      <c r="F737">
        <v>1.072937579682229E-2</v>
      </c>
      <c r="G737">
        <v>2.6463241971564581E-2</v>
      </c>
      <c r="H737">
        <v>556.18575227007273</v>
      </c>
    </row>
    <row r="738" spans="1:8" x14ac:dyDescent="0.25">
      <c r="A738" s="1">
        <v>736</v>
      </c>
      <c r="B738" s="2">
        <f t="shared" si="11"/>
        <v>8.2696629213483135</v>
      </c>
      <c r="C738">
        <v>6.0905344053378517E-2</v>
      </c>
      <c r="D738">
        <v>0.2356750824118421</v>
      </c>
      <c r="E738">
        <v>4.9564430707157974E-3</v>
      </c>
      <c r="F738">
        <v>1.072012456121112E-2</v>
      </c>
      <c r="G738">
        <v>2.6479525144520451E-2</v>
      </c>
      <c r="H738">
        <v>556.21084250424258</v>
      </c>
    </row>
    <row r="739" spans="1:8" x14ac:dyDescent="0.25">
      <c r="A739" s="1">
        <v>737</v>
      </c>
      <c r="B739" s="2">
        <f t="shared" si="11"/>
        <v>8.2808988764044944</v>
      </c>
      <c r="C739">
        <v>6.0878419566902632E-2</v>
      </c>
      <c r="D739">
        <v>0.23562687529716941</v>
      </c>
      <c r="E739">
        <v>4.9549013913274351E-3</v>
      </c>
      <c r="F739">
        <v>1.0710873325599951E-2</v>
      </c>
      <c r="G739">
        <v>2.6495808317476319E-2</v>
      </c>
      <c r="H739">
        <v>556.23593273841243</v>
      </c>
    </row>
    <row r="740" spans="1:8" x14ac:dyDescent="0.25">
      <c r="A740" s="1">
        <v>738</v>
      </c>
      <c r="B740" s="2">
        <f t="shared" si="11"/>
        <v>8.2921348314606753</v>
      </c>
      <c r="C740">
        <v>6.0851495080426733E-2</v>
      </c>
      <c r="D740">
        <v>0.23557866818249679</v>
      </c>
      <c r="E740">
        <v>4.9533597119390729E-3</v>
      </c>
      <c r="F740">
        <v>1.0701622089988779E-2</v>
      </c>
      <c r="G740">
        <v>2.6512091490432179E-2</v>
      </c>
      <c r="H740">
        <v>556.26102297258217</v>
      </c>
    </row>
    <row r="741" spans="1:8" x14ac:dyDescent="0.25">
      <c r="A741" s="1">
        <v>739</v>
      </c>
      <c r="B741" s="2">
        <f t="shared" si="11"/>
        <v>8.3033707865168545</v>
      </c>
      <c r="C741">
        <v>6.0824570593950841E-2</v>
      </c>
      <c r="D741">
        <v>0.23553046106782419</v>
      </c>
      <c r="E741">
        <v>4.9518180325507106E-3</v>
      </c>
      <c r="F741">
        <v>1.069237085437762E-2</v>
      </c>
      <c r="G741">
        <v>2.652837466338805E-2</v>
      </c>
      <c r="H741">
        <v>556.28611320675202</v>
      </c>
    </row>
    <row r="742" spans="1:8" x14ac:dyDescent="0.25">
      <c r="A742" s="1">
        <v>740</v>
      </c>
      <c r="B742" s="2">
        <f t="shared" si="11"/>
        <v>8.3146067415730336</v>
      </c>
      <c r="C742">
        <v>6.0797646107474942E-2</v>
      </c>
      <c r="D742">
        <v>0.2354822539531515</v>
      </c>
      <c r="E742">
        <v>4.95027635316235E-3</v>
      </c>
      <c r="F742">
        <v>1.0683119618766449E-2</v>
      </c>
      <c r="G742">
        <v>2.654465783634391E-2</v>
      </c>
      <c r="H742">
        <v>556.31120344092187</v>
      </c>
    </row>
    <row r="743" spans="1:8" x14ac:dyDescent="0.25">
      <c r="A743" s="1">
        <v>741</v>
      </c>
      <c r="B743" s="2">
        <f t="shared" si="11"/>
        <v>8.3258426966292127</v>
      </c>
      <c r="C743">
        <v>6.0770721620999051E-2</v>
      </c>
      <c r="D743">
        <v>0.23543404683847891</v>
      </c>
      <c r="E743">
        <v>4.9487346737739878E-3</v>
      </c>
      <c r="F743">
        <v>1.067386838315528E-2</v>
      </c>
      <c r="G743">
        <v>2.6560941009299781E-2</v>
      </c>
      <c r="H743">
        <v>556.33629367509161</v>
      </c>
    </row>
    <row r="744" spans="1:8" x14ac:dyDescent="0.25">
      <c r="A744" s="1">
        <v>742</v>
      </c>
      <c r="B744" s="2">
        <f t="shared" si="11"/>
        <v>8.3370786516853936</v>
      </c>
      <c r="C744">
        <v>6.0743797134523152E-2</v>
      </c>
      <c r="D744">
        <v>0.2353858397238062</v>
      </c>
      <c r="E744">
        <v>4.9471929943856264E-3</v>
      </c>
      <c r="F744">
        <v>1.066461714754411E-2</v>
      </c>
      <c r="G744">
        <v>2.6577224182255641E-2</v>
      </c>
      <c r="H744">
        <v>556.36138390926146</v>
      </c>
    </row>
    <row r="745" spans="1:8" x14ac:dyDescent="0.25">
      <c r="A745" s="1">
        <v>743</v>
      </c>
      <c r="B745" s="2">
        <f t="shared" si="11"/>
        <v>8.3483146067415728</v>
      </c>
      <c r="C745">
        <v>6.071687264804726E-2</v>
      </c>
      <c r="D745">
        <v>0.2353376326091336</v>
      </c>
      <c r="E745">
        <v>4.9456513149972641E-3</v>
      </c>
      <c r="F745">
        <v>1.0655365911932941E-2</v>
      </c>
      <c r="G745">
        <v>2.6593507355211508E-2</v>
      </c>
      <c r="H745">
        <v>556.3864741434312</v>
      </c>
    </row>
    <row r="746" spans="1:8" x14ac:dyDescent="0.25">
      <c r="A746" s="1">
        <v>744</v>
      </c>
      <c r="B746" s="2">
        <f t="shared" si="11"/>
        <v>8.3595505617977537</v>
      </c>
      <c r="C746">
        <v>6.0689948161571361E-2</v>
      </c>
      <c r="D746">
        <v>0.235289425494461</v>
      </c>
      <c r="E746">
        <v>4.9441096356089027E-3</v>
      </c>
      <c r="F746">
        <v>1.0646114676321769E-2</v>
      </c>
      <c r="G746">
        <v>2.6609790528167379E-2</v>
      </c>
      <c r="H746">
        <v>556.41156437760105</v>
      </c>
    </row>
    <row r="747" spans="1:8" x14ac:dyDescent="0.25">
      <c r="A747" s="1">
        <v>745</v>
      </c>
      <c r="B747" s="2">
        <f t="shared" si="11"/>
        <v>8.3707865168539328</v>
      </c>
      <c r="C747">
        <v>6.0663023675095469E-2</v>
      </c>
      <c r="D747">
        <v>0.23524121837978831</v>
      </c>
      <c r="E747">
        <v>4.9425679562205413E-3</v>
      </c>
      <c r="F747">
        <v>1.06368634407106E-2</v>
      </c>
      <c r="G747">
        <v>2.6626073701123239E-2</v>
      </c>
      <c r="H747">
        <v>556.4366546117709</v>
      </c>
    </row>
    <row r="748" spans="1:8" x14ac:dyDescent="0.25">
      <c r="A748" s="1">
        <v>746</v>
      </c>
      <c r="B748" s="2">
        <f t="shared" si="11"/>
        <v>8.382022471910112</v>
      </c>
      <c r="C748">
        <v>6.063609918861957E-2</v>
      </c>
      <c r="D748">
        <v>0.23519301126511569</v>
      </c>
      <c r="E748">
        <v>4.941026276832179E-3</v>
      </c>
      <c r="F748">
        <v>1.062761220509943E-2</v>
      </c>
      <c r="G748">
        <v>2.664235687407911E-2</v>
      </c>
      <c r="H748">
        <v>556.46174484594064</v>
      </c>
    </row>
    <row r="749" spans="1:8" x14ac:dyDescent="0.25">
      <c r="A749" s="1">
        <v>747</v>
      </c>
      <c r="B749" s="2">
        <f t="shared" si="11"/>
        <v>8.3932584269662929</v>
      </c>
      <c r="C749">
        <v>6.0609130923776101E-2</v>
      </c>
      <c r="D749">
        <v>0.23514473027857891</v>
      </c>
      <c r="E749">
        <v>4.9395626694702186E-3</v>
      </c>
      <c r="F749">
        <v>1.0618372237457371E-2</v>
      </c>
      <c r="G749">
        <v>2.6658668779315761E-2</v>
      </c>
      <c r="H749">
        <v>556.48630246432333</v>
      </c>
    </row>
    <row r="750" spans="1:8" x14ac:dyDescent="0.25">
      <c r="A750" s="1">
        <v>748</v>
      </c>
      <c r="B750" s="2">
        <f t="shared" si="11"/>
        <v>8.404494382022472</v>
      </c>
      <c r="C750">
        <v>6.0582146954583797E-2</v>
      </c>
      <c r="D750">
        <v>0.23509642279243539</v>
      </c>
      <c r="E750">
        <v>4.9381270684137526E-3</v>
      </c>
      <c r="F750">
        <v>1.0609136311905659E-2</v>
      </c>
      <c r="G750">
        <v>2.6674990991509578E-2</v>
      </c>
      <c r="H750">
        <v>556.51066902066827</v>
      </c>
    </row>
    <row r="751" spans="1:8" x14ac:dyDescent="0.25">
      <c r="A751" s="1">
        <v>749</v>
      </c>
      <c r="B751" s="2">
        <f t="shared" si="11"/>
        <v>8.4157303370786511</v>
      </c>
      <c r="C751">
        <v>6.0555160141711237E-2</v>
      </c>
      <c r="D751">
        <v>0.23504811050784991</v>
      </c>
      <c r="E751">
        <v>4.9366965386263284E-3</v>
      </c>
      <c r="F751">
        <v>1.05999011182794E-2</v>
      </c>
      <c r="G751">
        <v>2.6691315070045719E-2</v>
      </c>
      <c r="H751">
        <v>556.53500098026882</v>
      </c>
    </row>
    <row r="752" spans="1:8" x14ac:dyDescent="0.25">
      <c r="A752" s="1">
        <v>750</v>
      </c>
      <c r="B752" s="2">
        <f t="shared" si="11"/>
        <v>8.4269662921348303</v>
      </c>
      <c r="C752">
        <v>6.052817048515842E-2</v>
      </c>
      <c r="D752">
        <v>0.23499979342482219</v>
      </c>
      <c r="E752">
        <v>4.93527108010794E-3</v>
      </c>
      <c r="F752">
        <v>1.059066665657859E-2</v>
      </c>
      <c r="G752">
        <v>2.670764101492416E-2</v>
      </c>
      <c r="H752">
        <v>556.55929834312474</v>
      </c>
    </row>
    <row r="753" spans="1:8" x14ac:dyDescent="0.25">
      <c r="A753" s="1">
        <v>751</v>
      </c>
      <c r="B753" s="2">
        <f t="shared" si="11"/>
        <v>8.4382022471910112</v>
      </c>
      <c r="C753">
        <v>6.0501177984925353E-2</v>
      </c>
      <c r="D753">
        <v>0.2349514715433525</v>
      </c>
      <c r="E753">
        <v>4.9338506928585917E-3</v>
      </c>
      <c r="F753">
        <v>1.0581432926803219E-2</v>
      </c>
      <c r="G753">
        <v>2.672396882614491E-2</v>
      </c>
      <c r="H753">
        <v>556.58356110923614</v>
      </c>
    </row>
    <row r="754" spans="1:8" x14ac:dyDescent="0.25">
      <c r="A754" s="1">
        <v>752</v>
      </c>
      <c r="B754" s="2">
        <f t="shared" si="11"/>
        <v>8.4494382022471921</v>
      </c>
      <c r="C754">
        <v>6.0474182641012023E-2</v>
      </c>
      <c r="D754">
        <v>0.23490314486344069</v>
      </c>
      <c r="E754">
        <v>4.9324353768782818E-3</v>
      </c>
      <c r="F754">
        <v>1.0572199928953309E-2</v>
      </c>
      <c r="G754">
        <v>2.674029850370797E-2</v>
      </c>
      <c r="H754">
        <v>556.60778927860315</v>
      </c>
    </row>
    <row r="755" spans="1:8" x14ac:dyDescent="0.25">
      <c r="A755" s="1">
        <v>753</v>
      </c>
      <c r="B755" s="2">
        <f t="shared" si="11"/>
        <v>8.4606741573033712</v>
      </c>
      <c r="C755">
        <v>6.0447184453418443E-2</v>
      </c>
      <c r="D755">
        <v>0.23485481338508679</v>
      </c>
      <c r="E755">
        <v>4.9310251321670112E-3</v>
      </c>
      <c r="F755">
        <v>1.056296766302884E-2</v>
      </c>
      <c r="G755">
        <v>2.675663004761334E-2</v>
      </c>
      <c r="H755">
        <v>556.63198285122553</v>
      </c>
    </row>
    <row r="756" spans="1:8" x14ac:dyDescent="0.25">
      <c r="A756" s="1">
        <v>754</v>
      </c>
      <c r="B756" s="2">
        <f t="shared" si="11"/>
        <v>8.4719101123595504</v>
      </c>
      <c r="C756">
        <v>6.0420183422144592E-2</v>
      </c>
      <c r="D756">
        <v>0.23480647710829081</v>
      </c>
      <c r="E756">
        <v>4.9296199587247789E-3</v>
      </c>
      <c r="F756">
        <v>1.0553736129029819E-2</v>
      </c>
      <c r="G756">
        <v>2.677296345786101E-2</v>
      </c>
      <c r="H756">
        <v>556.6561418271034</v>
      </c>
    </row>
    <row r="757" spans="1:8" x14ac:dyDescent="0.25">
      <c r="A757" s="1">
        <v>755</v>
      </c>
      <c r="B757" s="2">
        <f t="shared" si="11"/>
        <v>8.4831460674157295</v>
      </c>
      <c r="C757">
        <v>6.0393179547190493E-2</v>
      </c>
      <c r="D757">
        <v>0.23475813603305279</v>
      </c>
      <c r="E757">
        <v>4.9282198565515859E-3</v>
      </c>
      <c r="F757">
        <v>1.0544505326956241E-2</v>
      </c>
      <c r="G757">
        <v>2.6789298734450989E-2</v>
      </c>
      <c r="H757">
        <v>556.68026620623675</v>
      </c>
    </row>
    <row r="758" spans="1:8" x14ac:dyDescent="0.25">
      <c r="A758" s="1">
        <v>756</v>
      </c>
      <c r="B758" s="2">
        <f t="shared" si="11"/>
        <v>8.4943820224719104</v>
      </c>
      <c r="C758">
        <v>6.0366172828556143E-2</v>
      </c>
      <c r="D758">
        <v>0.2347097901593726</v>
      </c>
      <c r="E758">
        <v>4.9268248256474322E-3</v>
      </c>
      <c r="F758">
        <v>1.053527525680811E-2</v>
      </c>
      <c r="G758">
        <v>2.6805635877383278E-2</v>
      </c>
      <c r="H758">
        <v>556.70435598862559</v>
      </c>
    </row>
    <row r="759" spans="1:8" x14ac:dyDescent="0.25">
      <c r="A759" s="1">
        <v>757</v>
      </c>
      <c r="B759" s="2">
        <f t="shared" si="11"/>
        <v>8.5056179775280896</v>
      </c>
      <c r="C759">
        <v>6.033916326624153E-2</v>
      </c>
      <c r="D759">
        <v>0.2346614394872503</v>
      </c>
      <c r="E759">
        <v>4.9254348660123168E-3</v>
      </c>
      <c r="F759">
        <v>1.0526045918585429E-2</v>
      </c>
      <c r="G759">
        <v>2.6821974886657881E-2</v>
      </c>
      <c r="H759">
        <v>556.72841117427004</v>
      </c>
    </row>
    <row r="760" spans="1:8" x14ac:dyDescent="0.25">
      <c r="A760" s="1">
        <v>758</v>
      </c>
      <c r="B760" s="2">
        <f t="shared" si="11"/>
        <v>8.5168539325842687</v>
      </c>
      <c r="C760">
        <v>6.031215086024666E-2</v>
      </c>
      <c r="D760">
        <v>0.23461308401668601</v>
      </c>
      <c r="E760">
        <v>4.9240499776462407E-3</v>
      </c>
      <c r="F760">
        <v>1.05168173122882E-2</v>
      </c>
      <c r="G760">
        <v>2.6838315762274779E-2</v>
      </c>
      <c r="H760">
        <v>556.75243176316985</v>
      </c>
    </row>
    <row r="761" spans="1:8" x14ac:dyDescent="0.25">
      <c r="A761" s="1">
        <v>759</v>
      </c>
      <c r="B761" s="2">
        <f t="shared" si="11"/>
        <v>8.5280898876404496</v>
      </c>
      <c r="C761">
        <v>6.0285135610571527E-2</v>
      </c>
      <c r="D761">
        <v>0.23456472374767959</v>
      </c>
      <c r="E761">
        <v>4.9226701605492029E-3</v>
      </c>
      <c r="F761">
        <v>1.050758943791642E-2</v>
      </c>
      <c r="G761">
        <v>2.6854658504233998E-2</v>
      </c>
      <c r="H761">
        <v>556.77641775532516</v>
      </c>
    </row>
    <row r="762" spans="1:8" x14ac:dyDescent="0.25">
      <c r="A762" s="1">
        <v>760</v>
      </c>
      <c r="B762" s="2">
        <f t="shared" si="11"/>
        <v>8.5393258426966288</v>
      </c>
      <c r="C762">
        <v>6.0258117517216152E-2</v>
      </c>
      <c r="D762">
        <v>0.23451635868023099</v>
      </c>
      <c r="E762">
        <v>4.9212954147212036E-3</v>
      </c>
      <c r="F762">
        <v>1.049836229547008E-2</v>
      </c>
      <c r="G762">
        <v>2.687100311253552E-2</v>
      </c>
      <c r="H762">
        <v>556.80036915073595</v>
      </c>
    </row>
    <row r="763" spans="1:8" x14ac:dyDescent="0.25">
      <c r="A763" s="1">
        <v>761</v>
      </c>
      <c r="B763" s="2">
        <f t="shared" si="11"/>
        <v>8.5505617977528097</v>
      </c>
      <c r="C763">
        <v>6.023109658018052E-2</v>
      </c>
      <c r="D763">
        <v>0.23446798881434039</v>
      </c>
      <c r="E763">
        <v>4.9199257401622443E-3</v>
      </c>
      <c r="F763">
        <v>1.048913588494919E-2</v>
      </c>
      <c r="G763">
        <v>2.6887349587179352E-2</v>
      </c>
      <c r="H763">
        <v>556.82428594940222</v>
      </c>
    </row>
    <row r="764" spans="1:8" x14ac:dyDescent="0.25">
      <c r="A764" s="1">
        <v>762</v>
      </c>
      <c r="B764" s="2">
        <f t="shared" si="11"/>
        <v>8.5617977528089888</v>
      </c>
      <c r="C764">
        <v>6.0204072799464617E-2</v>
      </c>
      <c r="D764">
        <v>0.23441961415000781</v>
      </c>
      <c r="E764">
        <v>4.9185611368723226E-3</v>
      </c>
      <c r="F764">
        <v>1.047991020635375E-2</v>
      </c>
      <c r="G764">
        <v>2.690369792816549E-2</v>
      </c>
      <c r="H764">
        <v>556.84816815132399</v>
      </c>
    </row>
    <row r="765" spans="1:8" x14ac:dyDescent="0.25">
      <c r="A765" s="1">
        <v>763</v>
      </c>
      <c r="B765" s="2">
        <f t="shared" si="11"/>
        <v>8.5730337078651679</v>
      </c>
      <c r="C765">
        <v>6.0177046175068472E-2</v>
      </c>
      <c r="D765">
        <v>0.234371234687233</v>
      </c>
      <c r="E765">
        <v>4.917201604851441E-3</v>
      </c>
      <c r="F765">
        <v>1.0470685259683751E-2</v>
      </c>
      <c r="G765">
        <v>2.6920048135493931E-2</v>
      </c>
      <c r="H765">
        <v>556.87201575650124</v>
      </c>
    </row>
    <row r="766" spans="1:8" x14ac:dyDescent="0.25">
      <c r="A766" s="1">
        <v>764</v>
      </c>
      <c r="B766" s="2">
        <f t="shared" si="11"/>
        <v>8.5842696629213489</v>
      </c>
      <c r="C766">
        <v>6.0150016706992063E-2</v>
      </c>
      <c r="D766">
        <v>0.23432285042601611</v>
      </c>
      <c r="E766">
        <v>4.9158471440995969E-3</v>
      </c>
      <c r="F766">
        <v>1.046146104493921E-2</v>
      </c>
      <c r="G766">
        <v>2.6936400209164681E-2</v>
      </c>
      <c r="H766">
        <v>556.89582876493409</v>
      </c>
    </row>
    <row r="767" spans="1:8" x14ac:dyDescent="0.25">
      <c r="A767" s="1">
        <v>765</v>
      </c>
      <c r="B767" s="2">
        <f t="shared" si="11"/>
        <v>8.595505617977528</v>
      </c>
      <c r="C767">
        <v>6.0122984395235397E-2</v>
      </c>
      <c r="D767">
        <v>0.23427446136635721</v>
      </c>
      <c r="E767">
        <v>4.914497754616793E-3</v>
      </c>
      <c r="F767">
        <v>1.0452237562120111E-2</v>
      </c>
      <c r="G767">
        <v>2.6952754149177749E-2</v>
      </c>
      <c r="H767">
        <v>556.91960717662232</v>
      </c>
    </row>
    <row r="768" spans="1:8" x14ac:dyDescent="0.25">
      <c r="A768" s="1">
        <v>766</v>
      </c>
      <c r="B768" s="2">
        <f t="shared" si="11"/>
        <v>8.6067415730337089</v>
      </c>
      <c r="C768">
        <v>6.0095949239798482E-2</v>
      </c>
      <c r="D768">
        <v>0.23422606750825609</v>
      </c>
      <c r="E768">
        <v>4.9131534364030274E-3</v>
      </c>
      <c r="F768">
        <v>1.0443014811226449E-2</v>
      </c>
      <c r="G768">
        <v>2.6969109955533109E-2</v>
      </c>
      <c r="H768">
        <v>556.94335099156604</v>
      </c>
    </row>
    <row r="769" spans="1:8" x14ac:dyDescent="0.25">
      <c r="A769" s="1">
        <v>767</v>
      </c>
      <c r="B769" s="2">
        <f t="shared" si="11"/>
        <v>8.617977528089888</v>
      </c>
      <c r="C769">
        <v>6.0068911240681297E-2</v>
      </c>
      <c r="D769">
        <v>0.23417766885171301</v>
      </c>
      <c r="E769">
        <v>4.9118141894583002E-3</v>
      </c>
      <c r="F769">
        <v>1.0433792792258249E-2</v>
      </c>
      <c r="G769">
        <v>2.6985467628230789E-2</v>
      </c>
      <c r="H769">
        <v>556.96706020976524</v>
      </c>
    </row>
    <row r="770" spans="1:8" x14ac:dyDescent="0.25">
      <c r="A770" s="1">
        <v>768</v>
      </c>
      <c r="B770" s="2">
        <f t="shared" si="11"/>
        <v>8.6292134831460672</v>
      </c>
      <c r="C770">
        <v>6.0041870397883869E-2</v>
      </c>
      <c r="D770">
        <v>0.23412926539672779</v>
      </c>
      <c r="E770">
        <v>4.9104800137826123E-3</v>
      </c>
      <c r="F770">
        <v>1.042457150521549E-2</v>
      </c>
      <c r="G770">
        <v>2.700182716727078E-2</v>
      </c>
      <c r="H770">
        <v>556.99073483121992</v>
      </c>
    </row>
    <row r="771" spans="1:8" x14ac:dyDescent="0.25">
      <c r="A771" s="1">
        <v>769</v>
      </c>
      <c r="B771" s="2">
        <f t="shared" ref="B771:B834" si="12">A771/890*10</f>
        <v>8.6404494382022463</v>
      </c>
      <c r="C771">
        <v>6.0014826711406177E-2</v>
      </c>
      <c r="D771">
        <v>0.23408085714330051</v>
      </c>
      <c r="E771">
        <v>4.9091509093759644E-3</v>
      </c>
      <c r="F771">
        <v>1.0415350950098179E-2</v>
      </c>
      <c r="G771">
        <v>2.7018188572653069E-2</v>
      </c>
      <c r="H771">
        <v>557.0143748559301</v>
      </c>
    </row>
    <row r="772" spans="1:8" x14ac:dyDescent="0.25">
      <c r="A772" s="1">
        <v>770</v>
      </c>
      <c r="B772" s="2">
        <f t="shared" si="12"/>
        <v>8.6516853932584272</v>
      </c>
      <c r="C772">
        <v>5.9987780181248229E-2</v>
      </c>
      <c r="D772">
        <v>0.23403244409143109</v>
      </c>
      <c r="E772">
        <v>4.9078268762383533E-3</v>
      </c>
      <c r="F772">
        <v>1.040613112690632E-2</v>
      </c>
      <c r="G772">
        <v>2.7034551844377669E-2</v>
      </c>
      <c r="H772">
        <v>557.03798028389576</v>
      </c>
    </row>
    <row r="773" spans="1:8" x14ac:dyDescent="0.25">
      <c r="A773" s="1">
        <v>771</v>
      </c>
      <c r="B773" s="2">
        <f t="shared" si="12"/>
        <v>8.6629213483146081</v>
      </c>
      <c r="C773">
        <v>5.9960730807410031E-2</v>
      </c>
      <c r="D773">
        <v>0.23398402624111961</v>
      </c>
      <c r="E773">
        <v>4.9065079143697813E-3</v>
      </c>
      <c r="F773">
        <v>1.03969120356399E-2</v>
      </c>
      <c r="G773">
        <v>2.7050916982444578E-2</v>
      </c>
      <c r="H773">
        <v>557.06155111511691</v>
      </c>
    </row>
    <row r="774" spans="1:8" x14ac:dyDescent="0.25">
      <c r="A774" s="1">
        <v>772</v>
      </c>
      <c r="B774" s="2">
        <f t="shared" si="12"/>
        <v>8.6741573033707873</v>
      </c>
      <c r="C774">
        <v>5.993367858989157E-2</v>
      </c>
      <c r="D774">
        <v>0.23393560359236601</v>
      </c>
      <c r="E774">
        <v>4.9051940237702487E-3</v>
      </c>
      <c r="F774">
        <v>1.038769367629893E-2</v>
      </c>
      <c r="G774">
        <v>2.7067283986853791E-2</v>
      </c>
      <c r="H774">
        <v>557.08508734959355</v>
      </c>
    </row>
    <row r="775" spans="1:8" x14ac:dyDescent="0.25">
      <c r="A775" s="1">
        <v>773</v>
      </c>
      <c r="B775" s="2">
        <f t="shared" si="12"/>
        <v>8.6853932584269664</v>
      </c>
      <c r="C775">
        <v>5.9906623528692853E-2</v>
      </c>
      <c r="D775">
        <v>0.23388717614517041</v>
      </c>
      <c r="E775">
        <v>4.9038852044397552E-3</v>
      </c>
      <c r="F775">
        <v>1.0378476048883411E-2</v>
      </c>
      <c r="G775">
        <v>2.708365285760532E-2</v>
      </c>
      <c r="H775">
        <v>557.10858898732567</v>
      </c>
    </row>
    <row r="776" spans="1:8" x14ac:dyDescent="0.25">
      <c r="A776" s="1">
        <v>774</v>
      </c>
      <c r="B776" s="2">
        <f t="shared" si="12"/>
        <v>8.6966292134831455</v>
      </c>
      <c r="C776">
        <v>5.9879565623813878E-2</v>
      </c>
      <c r="D776">
        <v>0.2338387438995326</v>
      </c>
      <c r="E776">
        <v>4.9025814563783002E-3</v>
      </c>
      <c r="F776">
        <v>1.036925915339334E-2</v>
      </c>
      <c r="G776">
        <v>2.7100023594699148E-2</v>
      </c>
      <c r="H776">
        <v>557.13205602831329</v>
      </c>
    </row>
    <row r="777" spans="1:8" x14ac:dyDescent="0.25">
      <c r="A777" s="1">
        <v>775</v>
      </c>
      <c r="B777" s="2">
        <f t="shared" si="12"/>
        <v>8.7078651685393265</v>
      </c>
      <c r="C777">
        <v>5.9852504875254647E-2</v>
      </c>
      <c r="D777">
        <v>0.2337903068554528</v>
      </c>
      <c r="E777">
        <v>4.9012827795858844E-3</v>
      </c>
      <c r="F777">
        <v>1.036004298982871E-2</v>
      </c>
      <c r="G777">
        <v>2.711639619813529E-2</v>
      </c>
      <c r="H777">
        <v>557.15548847255627</v>
      </c>
    </row>
    <row r="778" spans="1:8" x14ac:dyDescent="0.25">
      <c r="A778" s="1">
        <v>776</v>
      </c>
      <c r="B778" s="2">
        <f t="shared" si="12"/>
        <v>8.7191011235955056</v>
      </c>
      <c r="C778">
        <v>5.9825441283015167E-2</v>
      </c>
      <c r="D778">
        <v>0.2337418650129309</v>
      </c>
      <c r="E778">
        <v>4.899989174062507E-3</v>
      </c>
      <c r="F778">
        <v>1.0350827558189529E-2</v>
      </c>
      <c r="G778">
        <v>2.7132770667913739E-2</v>
      </c>
      <c r="H778">
        <v>557.17888632005486</v>
      </c>
    </row>
    <row r="779" spans="1:8" x14ac:dyDescent="0.25">
      <c r="A779" s="1">
        <v>777</v>
      </c>
      <c r="B779" s="2">
        <f t="shared" si="12"/>
        <v>8.7303370786516847</v>
      </c>
      <c r="C779">
        <v>5.9798374847095423E-2</v>
      </c>
      <c r="D779">
        <v>0.23369341837196689</v>
      </c>
      <c r="E779">
        <v>4.8987006398081689E-3</v>
      </c>
      <c r="F779">
        <v>1.0341612858475799E-2</v>
      </c>
      <c r="G779">
        <v>2.714914700403449E-2</v>
      </c>
      <c r="H779">
        <v>557.20224957080893</v>
      </c>
    </row>
    <row r="780" spans="1:8" x14ac:dyDescent="0.25">
      <c r="A780" s="1">
        <v>778</v>
      </c>
      <c r="B780" s="2">
        <f t="shared" si="12"/>
        <v>8.7415730337078656</v>
      </c>
      <c r="C780">
        <v>5.9771305567495422E-2</v>
      </c>
      <c r="D780">
        <v>0.23364496693256079</v>
      </c>
      <c r="E780">
        <v>4.89741717682287E-3</v>
      </c>
      <c r="F780">
        <v>1.033239889068752E-2</v>
      </c>
      <c r="G780">
        <v>2.7165525206497562E-2</v>
      </c>
      <c r="H780">
        <v>557.22557822481849</v>
      </c>
    </row>
    <row r="781" spans="1:8" x14ac:dyDescent="0.25">
      <c r="A781" s="1">
        <v>779</v>
      </c>
      <c r="B781" s="2">
        <f t="shared" si="12"/>
        <v>8.7528089887640448</v>
      </c>
      <c r="C781">
        <v>5.9744233444215172E-2</v>
      </c>
      <c r="D781">
        <v>0.2335965106947126</v>
      </c>
      <c r="E781">
        <v>4.8961387851066086E-3</v>
      </c>
      <c r="F781">
        <v>1.0323185654824679E-2</v>
      </c>
      <c r="G781">
        <v>2.7181905275302929E-2</v>
      </c>
      <c r="H781">
        <v>557.24887228208354</v>
      </c>
    </row>
    <row r="782" spans="1:8" x14ac:dyDescent="0.25">
      <c r="A782" s="1">
        <v>780</v>
      </c>
      <c r="B782" s="2">
        <f t="shared" si="12"/>
        <v>8.7640449438202257</v>
      </c>
      <c r="C782">
        <v>5.9717158477254652E-2</v>
      </c>
      <c r="D782">
        <v>0.2335480496584223</v>
      </c>
      <c r="E782">
        <v>4.8948654646593873E-3</v>
      </c>
      <c r="F782">
        <v>1.03139731508873E-2</v>
      </c>
      <c r="G782">
        <v>2.719828721045061E-2</v>
      </c>
      <c r="H782">
        <v>557.27213174260407</v>
      </c>
    </row>
    <row r="783" spans="1:8" x14ac:dyDescent="0.25">
      <c r="A783" s="1">
        <v>781</v>
      </c>
      <c r="B783" s="2">
        <f t="shared" si="12"/>
        <v>8.7752808988764048</v>
      </c>
      <c r="C783">
        <v>5.9690080666613889E-2</v>
      </c>
      <c r="D783">
        <v>0.23349958382368999</v>
      </c>
      <c r="E783">
        <v>4.8935972154812036E-3</v>
      </c>
      <c r="F783">
        <v>1.0304761378875361E-2</v>
      </c>
      <c r="G783">
        <v>2.721467101194059E-2</v>
      </c>
      <c r="H783">
        <v>557.2953566063801</v>
      </c>
    </row>
    <row r="784" spans="1:8" x14ac:dyDescent="0.25">
      <c r="A784" s="1">
        <v>782</v>
      </c>
      <c r="B784" s="2">
        <f t="shared" si="12"/>
        <v>8.786516853932584</v>
      </c>
      <c r="C784">
        <v>5.9663000012292862E-2</v>
      </c>
      <c r="D784">
        <v>0.23345111319051551</v>
      </c>
      <c r="E784">
        <v>4.89233403757206E-3</v>
      </c>
      <c r="F784">
        <v>1.029555033878886E-2</v>
      </c>
      <c r="G784">
        <v>2.7231056679772891E-2</v>
      </c>
      <c r="H784">
        <v>557.31854687341149</v>
      </c>
    </row>
    <row r="785" spans="1:8" x14ac:dyDescent="0.25">
      <c r="A785" s="1">
        <v>783</v>
      </c>
      <c r="B785" s="2">
        <f t="shared" si="12"/>
        <v>8.7977528089887631</v>
      </c>
      <c r="C785">
        <v>5.9635916514291579E-2</v>
      </c>
      <c r="D785">
        <v>0.233402637758899</v>
      </c>
      <c r="E785">
        <v>4.8910759309319556E-3</v>
      </c>
      <c r="F785">
        <v>1.0286340030627811E-2</v>
      </c>
      <c r="G785">
        <v>2.7247444213947491E-2</v>
      </c>
      <c r="H785">
        <v>557.34170254369849</v>
      </c>
    </row>
    <row r="786" spans="1:8" x14ac:dyDescent="0.25">
      <c r="A786" s="1">
        <v>784</v>
      </c>
      <c r="B786" s="2">
        <f t="shared" si="12"/>
        <v>8.808988764044944</v>
      </c>
      <c r="C786">
        <v>5.9608830172610039E-2</v>
      </c>
      <c r="D786">
        <v>0.23335415752884031</v>
      </c>
      <c r="E786">
        <v>4.8898228955608887E-3</v>
      </c>
      <c r="F786">
        <v>1.0277130454392221E-2</v>
      </c>
      <c r="G786">
        <v>2.7263833614464401E-2</v>
      </c>
      <c r="H786">
        <v>557.36482361724097</v>
      </c>
    </row>
    <row r="787" spans="1:8" x14ac:dyDescent="0.25">
      <c r="A787" s="1">
        <v>785</v>
      </c>
      <c r="B787" s="2">
        <f t="shared" si="12"/>
        <v>8.8202247191011232</v>
      </c>
      <c r="C787">
        <v>5.9581740987248243E-2</v>
      </c>
      <c r="D787">
        <v>0.23330567250033971</v>
      </c>
      <c r="E787">
        <v>4.8885749314588611E-3</v>
      </c>
      <c r="F787">
        <v>1.0267921610082061E-2</v>
      </c>
      <c r="G787">
        <v>2.728022488132362E-2</v>
      </c>
      <c r="H787">
        <v>557.38791009403894</v>
      </c>
    </row>
    <row r="788" spans="1:8" x14ac:dyDescent="0.25">
      <c r="A788" s="1">
        <v>786</v>
      </c>
      <c r="B788" s="2">
        <f t="shared" si="12"/>
        <v>8.8314606741573023</v>
      </c>
      <c r="C788">
        <v>5.9554923714902737E-2</v>
      </c>
      <c r="D788">
        <v>0.23325767424185159</v>
      </c>
      <c r="E788">
        <v>4.887243033202782E-3</v>
      </c>
      <c r="F788">
        <v>1.0259001813439569E-2</v>
      </c>
      <c r="G788">
        <v>2.7296451663575659E-2</v>
      </c>
      <c r="H788">
        <v>557.41152700298392</v>
      </c>
    </row>
    <row r="789" spans="1:8" x14ac:dyDescent="0.25">
      <c r="A789" s="1">
        <v>787</v>
      </c>
      <c r="B789" s="2">
        <f t="shared" si="12"/>
        <v>8.8426966292134832</v>
      </c>
      <c r="C789">
        <v>5.9528439840817508E-2</v>
      </c>
      <c r="D789">
        <v>0.23321027275690559</v>
      </c>
      <c r="E789">
        <v>4.8858072830973744E-3</v>
      </c>
      <c r="F789">
        <v>1.025043558396138E-2</v>
      </c>
      <c r="G789">
        <v>2.7312476735089741E-2</v>
      </c>
      <c r="H789">
        <v>557.43580078663285</v>
      </c>
    </row>
    <row r="790" spans="1:8" x14ac:dyDescent="0.25">
      <c r="A790" s="1">
        <v>788</v>
      </c>
      <c r="B790" s="2">
        <f t="shared" si="12"/>
        <v>8.8539325842696623</v>
      </c>
      <c r="C790">
        <v>5.9501989696326432E-2</v>
      </c>
      <c r="D790">
        <v>0.23316293190692919</v>
      </c>
      <c r="E790">
        <v>4.8843647566161521E-3</v>
      </c>
      <c r="F790">
        <v>1.024190846454787E-2</v>
      </c>
      <c r="G790">
        <v>2.7328481529722681E-2</v>
      </c>
      <c r="H790">
        <v>557.46011518537728</v>
      </c>
    </row>
    <row r="791" spans="1:8" x14ac:dyDescent="0.25">
      <c r="A791" s="1">
        <v>789</v>
      </c>
      <c r="B791" s="2">
        <f t="shared" si="12"/>
        <v>8.8651685393258433</v>
      </c>
      <c r="C791">
        <v>5.9475573281429488E-2</v>
      </c>
      <c r="D791">
        <v>0.233115651691922</v>
      </c>
      <c r="E791">
        <v>4.8829154537591152E-3</v>
      </c>
      <c r="F791">
        <v>1.023342045519904E-2</v>
      </c>
      <c r="G791">
        <v>2.7344466047474501E-2</v>
      </c>
      <c r="H791">
        <v>557.48447019921718</v>
      </c>
    </row>
    <row r="792" spans="1:8" x14ac:dyDescent="0.25">
      <c r="A792" s="1">
        <v>790</v>
      </c>
      <c r="B792" s="2">
        <f t="shared" si="12"/>
        <v>8.8764044943820224</v>
      </c>
      <c r="C792">
        <v>5.9449190596126703E-2</v>
      </c>
      <c r="D792">
        <v>0.2330684321118843</v>
      </c>
      <c r="E792">
        <v>4.8814593745262636E-3</v>
      </c>
      <c r="F792">
        <v>1.0224971555914871E-2</v>
      </c>
      <c r="G792">
        <v>2.736043028834519E-2</v>
      </c>
      <c r="H792">
        <v>557.50886582815258</v>
      </c>
    </row>
    <row r="793" spans="1:8" x14ac:dyDescent="0.25">
      <c r="A793" s="1">
        <v>791</v>
      </c>
      <c r="B793" s="2">
        <f t="shared" si="12"/>
        <v>8.8876404494382015</v>
      </c>
      <c r="C793">
        <v>5.9422841640418042E-2</v>
      </c>
      <c r="D793">
        <v>0.23302127316681601</v>
      </c>
      <c r="E793">
        <v>4.8799965189175974E-3</v>
      </c>
      <c r="F793">
        <v>1.021656176669539E-2</v>
      </c>
      <c r="G793">
        <v>2.7376374252334749E-2</v>
      </c>
      <c r="H793">
        <v>557.53330207218346</v>
      </c>
    </row>
    <row r="794" spans="1:8" x14ac:dyDescent="0.25">
      <c r="A794" s="1">
        <v>792</v>
      </c>
      <c r="B794" s="2">
        <f t="shared" si="12"/>
        <v>8.8988764044943824</v>
      </c>
      <c r="C794">
        <v>5.9396526414303527E-2</v>
      </c>
      <c r="D794">
        <v>0.23297417485671701</v>
      </c>
      <c r="E794">
        <v>4.8785268869331166E-3</v>
      </c>
      <c r="F794">
        <v>1.0208191087540581E-2</v>
      </c>
      <c r="G794">
        <v>2.7392297939443179E-2</v>
      </c>
      <c r="H794">
        <v>557.55777893130971</v>
      </c>
    </row>
    <row r="795" spans="1:8" x14ac:dyDescent="0.25">
      <c r="A795" s="1">
        <v>793</v>
      </c>
      <c r="B795" s="2">
        <f t="shared" si="12"/>
        <v>8.9101123595505616</v>
      </c>
      <c r="C795">
        <v>5.9370244917783158E-2</v>
      </c>
      <c r="D795">
        <v>0.2329271371815875</v>
      </c>
      <c r="E795">
        <v>4.877050478572822E-3</v>
      </c>
      <c r="F795">
        <v>1.0199859518450439E-2</v>
      </c>
      <c r="G795">
        <v>2.740820134967048E-2</v>
      </c>
      <c r="H795">
        <v>557.58229640553145</v>
      </c>
    </row>
    <row r="796" spans="1:8" x14ac:dyDescent="0.25">
      <c r="A796" s="1">
        <v>794</v>
      </c>
      <c r="B796" s="2">
        <f t="shared" si="12"/>
        <v>8.9213483146067425</v>
      </c>
      <c r="C796">
        <v>5.9343997150856941E-2</v>
      </c>
      <c r="D796">
        <v>0.23288016014142729</v>
      </c>
      <c r="E796">
        <v>4.8755672938367118E-3</v>
      </c>
      <c r="F796">
        <v>1.0191567059424979E-2</v>
      </c>
      <c r="G796">
        <v>2.7424084483016649E-2</v>
      </c>
      <c r="H796">
        <v>557.60685449484879</v>
      </c>
    </row>
    <row r="797" spans="1:8" x14ac:dyDescent="0.25">
      <c r="A797" s="1">
        <v>795</v>
      </c>
      <c r="B797" s="2">
        <f t="shared" si="12"/>
        <v>8.9325842696629216</v>
      </c>
      <c r="C797">
        <v>5.9317783113524862E-2</v>
      </c>
      <c r="D797">
        <v>0.23283324373623651</v>
      </c>
      <c r="E797">
        <v>4.8740773327247871E-3</v>
      </c>
      <c r="F797">
        <v>1.018331371046419E-2</v>
      </c>
      <c r="G797">
        <v>2.7439947339481699E-2</v>
      </c>
      <c r="H797">
        <v>557.63145319926139</v>
      </c>
    </row>
    <row r="798" spans="1:8" x14ac:dyDescent="0.25">
      <c r="A798" s="1">
        <v>796</v>
      </c>
      <c r="B798" s="2">
        <f t="shared" si="12"/>
        <v>8.9438202247191008</v>
      </c>
      <c r="C798">
        <v>5.9291602805786922E-2</v>
      </c>
      <c r="D798">
        <v>0.23278638796601511</v>
      </c>
      <c r="E798">
        <v>4.8725805952370476E-3</v>
      </c>
      <c r="F798">
        <v>1.017509947156808E-2</v>
      </c>
      <c r="G798">
        <v>2.745578991906562E-2</v>
      </c>
      <c r="H798">
        <v>557.65609251876958</v>
      </c>
    </row>
    <row r="799" spans="1:8" x14ac:dyDescent="0.25">
      <c r="A799" s="1">
        <v>797</v>
      </c>
      <c r="B799" s="2">
        <f t="shared" si="12"/>
        <v>8.9550561797752799</v>
      </c>
      <c r="C799">
        <v>5.9265456227643121E-2</v>
      </c>
      <c r="D799">
        <v>0.23273959283076309</v>
      </c>
      <c r="E799">
        <v>4.8710770813734936E-3</v>
      </c>
      <c r="F799">
        <v>1.0166924342736651E-2</v>
      </c>
      <c r="G799">
        <v>2.7471612221768402E-2</v>
      </c>
      <c r="H799">
        <v>557.68077245337327</v>
      </c>
    </row>
    <row r="800" spans="1:8" x14ac:dyDescent="0.25">
      <c r="A800" s="1">
        <v>798</v>
      </c>
      <c r="B800" s="2">
        <f t="shared" si="12"/>
        <v>8.9662921348314608</v>
      </c>
      <c r="C800">
        <v>5.9239343379093458E-2</v>
      </c>
      <c r="D800">
        <v>0.23269285833048051</v>
      </c>
      <c r="E800">
        <v>4.8695667911341249E-3</v>
      </c>
      <c r="F800">
        <v>1.0158788323969881E-2</v>
      </c>
      <c r="G800">
        <v>2.7487414247590061E-2</v>
      </c>
      <c r="H800">
        <v>557.70549300307232</v>
      </c>
    </row>
    <row r="801" spans="1:8" x14ac:dyDescent="0.25">
      <c r="A801" s="1">
        <v>799</v>
      </c>
      <c r="B801" s="2">
        <f t="shared" si="12"/>
        <v>8.9775280898876417</v>
      </c>
      <c r="C801">
        <v>5.9213264260137947E-2</v>
      </c>
      <c r="D801">
        <v>0.2326461844651673</v>
      </c>
      <c r="E801">
        <v>4.8680497245189407E-3</v>
      </c>
      <c r="F801">
        <v>1.0150691415267799E-2</v>
      </c>
      <c r="G801">
        <v>2.7503195996530588E-2</v>
      </c>
      <c r="H801">
        <v>557.73025416786686</v>
      </c>
    </row>
    <row r="802" spans="1:8" x14ac:dyDescent="0.25">
      <c r="A802" s="1">
        <v>800</v>
      </c>
      <c r="B802" s="2">
        <f t="shared" si="12"/>
        <v>8.9887640449438209</v>
      </c>
      <c r="C802">
        <v>5.9187218870776583E-2</v>
      </c>
      <c r="D802">
        <v>0.23259957123482339</v>
      </c>
      <c r="E802">
        <v>4.8665258815279427E-3</v>
      </c>
      <c r="F802">
        <v>1.0142633616630391E-2</v>
      </c>
      <c r="G802">
        <v>2.751895746858999E-2</v>
      </c>
      <c r="H802">
        <v>557.75505594775689</v>
      </c>
    </row>
    <row r="803" spans="1:8" x14ac:dyDescent="0.25">
      <c r="A803" s="1">
        <v>801</v>
      </c>
      <c r="B803" s="2">
        <f t="shared" si="12"/>
        <v>9</v>
      </c>
      <c r="C803">
        <v>5.9161207211009349E-2</v>
      </c>
      <c r="D803">
        <v>0.23255301863944899</v>
      </c>
      <c r="E803">
        <v>4.86499526216113E-3</v>
      </c>
      <c r="F803">
        <v>1.013461492805765E-2</v>
      </c>
      <c r="G803">
        <v>2.7534698663768269E-2</v>
      </c>
      <c r="H803">
        <v>557.7798983427424</v>
      </c>
    </row>
    <row r="804" spans="1:8" x14ac:dyDescent="0.25">
      <c r="A804" s="1">
        <v>802</v>
      </c>
      <c r="B804" s="2">
        <f t="shared" si="12"/>
        <v>9.0112359550561791</v>
      </c>
      <c r="C804">
        <v>5.9135229280836268E-2</v>
      </c>
      <c r="D804">
        <v>0.2325065266790439</v>
      </c>
      <c r="E804">
        <v>4.8634578664185028E-3</v>
      </c>
      <c r="F804">
        <v>1.0126635349549591E-2</v>
      </c>
      <c r="G804">
        <v>2.7550419582065409E-2</v>
      </c>
      <c r="H804">
        <v>557.80478135282328</v>
      </c>
    </row>
    <row r="805" spans="1:8" x14ac:dyDescent="0.25">
      <c r="A805" s="1">
        <v>803</v>
      </c>
      <c r="B805" s="2">
        <f t="shared" si="12"/>
        <v>9.02247191011236</v>
      </c>
      <c r="C805">
        <v>5.9109285080257333E-2</v>
      </c>
      <c r="D805">
        <v>0.23246009535360829</v>
      </c>
      <c r="E805">
        <v>4.8619136943000608E-3</v>
      </c>
      <c r="F805">
        <v>1.011869488110621E-2</v>
      </c>
      <c r="G805">
        <v>2.7566120223481431E-2</v>
      </c>
      <c r="H805">
        <v>557.82970497799977</v>
      </c>
    </row>
    <row r="806" spans="1:8" x14ac:dyDescent="0.25">
      <c r="A806" s="1">
        <v>804</v>
      </c>
      <c r="B806" s="2">
        <f t="shared" si="12"/>
        <v>9.0337078651685392</v>
      </c>
      <c r="C806">
        <v>5.9083374609272529E-2</v>
      </c>
      <c r="D806">
        <v>0.232413724663142</v>
      </c>
      <c r="E806">
        <v>4.8603627458058043E-3</v>
      </c>
      <c r="F806">
        <v>1.01107935227275E-2</v>
      </c>
      <c r="G806">
        <v>2.7581800588016309E-2</v>
      </c>
      <c r="H806">
        <v>557.85466921827162</v>
      </c>
    </row>
    <row r="807" spans="1:8" x14ac:dyDescent="0.25">
      <c r="A807" s="1">
        <v>805</v>
      </c>
      <c r="B807" s="2">
        <f t="shared" si="12"/>
        <v>9.0449438202247183</v>
      </c>
      <c r="C807">
        <v>5.9057497867881871E-2</v>
      </c>
      <c r="D807">
        <v>0.2323674146076451</v>
      </c>
      <c r="E807">
        <v>4.8588050209357322E-3</v>
      </c>
      <c r="F807">
        <v>1.010293127441346E-2</v>
      </c>
      <c r="G807">
        <v>2.7597460675670069E-2</v>
      </c>
      <c r="H807">
        <v>557.87967407363897</v>
      </c>
    </row>
    <row r="808" spans="1:8" x14ac:dyDescent="0.25">
      <c r="A808" s="1">
        <v>806</v>
      </c>
      <c r="B808" s="2">
        <f t="shared" si="12"/>
        <v>9.0561797752808992</v>
      </c>
      <c r="C808">
        <v>5.9031654856085358E-2</v>
      </c>
      <c r="D808">
        <v>0.2323211651871176</v>
      </c>
      <c r="E808">
        <v>4.8572405196898464E-3</v>
      </c>
      <c r="F808">
        <v>1.0095108136164099E-2</v>
      </c>
      <c r="G808">
        <v>2.76131004864427E-2</v>
      </c>
      <c r="H808">
        <v>557.90471954410179</v>
      </c>
    </row>
    <row r="809" spans="1:8" x14ac:dyDescent="0.25">
      <c r="A809" s="1">
        <v>807</v>
      </c>
      <c r="B809" s="2">
        <f t="shared" si="12"/>
        <v>9.0674157303370784</v>
      </c>
      <c r="C809">
        <v>5.9005845573882977E-2</v>
      </c>
      <c r="D809">
        <v>0.2322749764015595</v>
      </c>
      <c r="E809">
        <v>4.8556692420681459E-3</v>
      </c>
      <c r="F809">
        <v>1.008732410797942E-2</v>
      </c>
      <c r="G809">
        <v>2.7628720020334199E-2</v>
      </c>
      <c r="H809">
        <v>557.92980562966011</v>
      </c>
    </row>
    <row r="810" spans="1:8" x14ac:dyDescent="0.25">
      <c r="A810" s="1">
        <v>808</v>
      </c>
      <c r="B810" s="2">
        <f t="shared" si="12"/>
        <v>9.0786516853932593</v>
      </c>
      <c r="C810">
        <v>5.8980070021274762E-2</v>
      </c>
      <c r="D810">
        <v>0.2322288482509707</v>
      </c>
      <c r="E810">
        <v>4.8540911880706299E-3</v>
      </c>
      <c r="F810">
        <v>1.0079579189859409E-2</v>
      </c>
      <c r="G810">
        <v>2.7644319277344571E-2</v>
      </c>
      <c r="H810">
        <v>557.9549323303138</v>
      </c>
    </row>
    <row r="811" spans="1:8" x14ac:dyDescent="0.25">
      <c r="A811" s="1">
        <v>809</v>
      </c>
      <c r="B811" s="2">
        <f t="shared" si="12"/>
        <v>9.0898876404494384</v>
      </c>
      <c r="C811">
        <v>5.8954328198260672E-2</v>
      </c>
      <c r="D811">
        <v>0.2321827807353514</v>
      </c>
      <c r="E811">
        <v>4.8525063576973001E-3</v>
      </c>
      <c r="F811">
        <v>1.007187338180407E-2</v>
      </c>
      <c r="G811">
        <v>2.7659898257473819E-2</v>
      </c>
      <c r="H811">
        <v>557.98009964606297</v>
      </c>
    </row>
    <row r="812" spans="1:8" x14ac:dyDescent="0.25">
      <c r="A812" s="1">
        <v>810</v>
      </c>
      <c r="B812" s="2">
        <f t="shared" si="12"/>
        <v>9.1011235955056176</v>
      </c>
      <c r="C812">
        <v>5.8928620104840727E-2</v>
      </c>
      <c r="D812">
        <v>0.23213677385470149</v>
      </c>
      <c r="E812">
        <v>4.8509147509481557E-3</v>
      </c>
      <c r="F812">
        <v>1.006420668381341E-2</v>
      </c>
      <c r="G812">
        <v>2.767545696072193E-2</v>
      </c>
      <c r="H812">
        <v>558.00530757690763</v>
      </c>
    </row>
    <row r="813" spans="1:8" x14ac:dyDescent="0.25">
      <c r="A813" s="1">
        <v>811</v>
      </c>
      <c r="B813" s="2">
        <f t="shared" si="12"/>
        <v>9.1123595505617985</v>
      </c>
      <c r="C813">
        <v>5.8902945741014928E-2</v>
      </c>
      <c r="D813">
        <v>0.23209082760902089</v>
      </c>
      <c r="E813">
        <v>4.8493163678231957E-3</v>
      </c>
      <c r="F813">
        <v>1.0056579095887429E-2</v>
      </c>
      <c r="G813">
        <v>2.7690995387088919E-2</v>
      </c>
      <c r="H813">
        <v>558.03055612284777</v>
      </c>
    </row>
    <row r="814" spans="1:8" x14ac:dyDescent="0.25">
      <c r="A814" s="1">
        <v>812</v>
      </c>
      <c r="B814" s="2">
        <f t="shared" si="12"/>
        <v>9.1235955056179776</v>
      </c>
      <c r="C814">
        <v>5.8877305106783268E-2</v>
      </c>
      <c r="D814">
        <v>0.23204494199830969</v>
      </c>
      <c r="E814">
        <v>4.847711208322422E-3</v>
      </c>
      <c r="F814">
        <v>1.0048990618026121E-2</v>
      </c>
      <c r="G814">
        <v>2.770651353657478E-2</v>
      </c>
      <c r="H814">
        <v>558.0558452838834</v>
      </c>
    </row>
    <row r="815" spans="1:8" x14ac:dyDescent="0.25">
      <c r="A815" s="1">
        <v>813</v>
      </c>
      <c r="B815" s="2">
        <f t="shared" si="12"/>
        <v>9.1348314606741567</v>
      </c>
      <c r="C815">
        <v>5.8851698202145752E-2</v>
      </c>
      <c r="D815">
        <v>0.23199911702256801</v>
      </c>
      <c r="E815">
        <v>4.8460992724458337E-3</v>
      </c>
      <c r="F815">
        <v>1.004144125022949E-2</v>
      </c>
      <c r="G815">
        <v>2.7722011409179511E-2</v>
      </c>
      <c r="H815">
        <v>558.08117506001452</v>
      </c>
    </row>
    <row r="816" spans="1:8" x14ac:dyDescent="0.25">
      <c r="A816" s="1">
        <v>814</v>
      </c>
      <c r="B816" s="2">
        <f t="shared" si="12"/>
        <v>9.1460674157303359</v>
      </c>
      <c r="C816">
        <v>5.8826125027102383E-2</v>
      </c>
      <c r="D816">
        <v>0.23195335268179559</v>
      </c>
      <c r="E816">
        <v>4.8444805601934298E-3</v>
      </c>
      <c r="F816">
        <v>1.003393099249753E-2</v>
      </c>
      <c r="G816">
        <v>2.773748900490311E-2</v>
      </c>
      <c r="H816">
        <v>558.106545451241</v>
      </c>
    </row>
    <row r="817" spans="1:8" x14ac:dyDescent="0.25">
      <c r="A817" s="1">
        <v>815</v>
      </c>
      <c r="B817" s="2">
        <f t="shared" si="12"/>
        <v>9.1573033707865168</v>
      </c>
      <c r="C817">
        <v>5.8800585581653152E-2</v>
      </c>
      <c r="D817">
        <v>0.23190764897599259</v>
      </c>
      <c r="E817">
        <v>4.8428550715652122E-3</v>
      </c>
      <c r="F817">
        <v>1.0026459844830251E-2</v>
      </c>
      <c r="G817">
        <v>2.775294632374558E-2</v>
      </c>
      <c r="H817">
        <v>558.13195645756298</v>
      </c>
    </row>
    <row r="818" spans="1:8" x14ac:dyDescent="0.25">
      <c r="A818" s="1">
        <v>816</v>
      </c>
      <c r="B818" s="2">
        <f t="shared" si="12"/>
        <v>9.1685393258426959</v>
      </c>
      <c r="C818">
        <v>5.8775079865798059E-2</v>
      </c>
      <c r="D818">
        <v>0.2318620059051589</v>
      </c>
      <c r="E818">
        <v>4.841222806561179E-3</v>
      </c>
      <c r="F818">
        <v>1.001902780722764E-2</v>
      </c>
      <c r="G818">
        <v>2.776838336570692E-2</v>
      </c>
      <c r="H818">
        <v>558.15740807898044</v>
      </c>
    </row>
    <row r="819" spans="1:8" x14ac:dyDescent="0.25">
      <c r="A819" s="1">
        <v>817</v>
      </c>
      <c r="B819" s="2">
        <f t="shared" si="12"/>
        <v>9.1797752808988768</v>
      </c>
      <c r="C819">
        <v>5.8749607879537112E-2</v>
      </c>
      <c r="D819">
        <v>0.23181642346929471</v>
      </c>
      <c r="E819">
        <v>4.8395837651813321E-3</v>
      </c>
      <c r="F819">
        <v>1.00116348796897E-2</v>
      </c>
      <c r="G819">
        <v>2.7783800130787139E-2</v>
      </c>
      <c r="H819">
        <v>558.18290031549338</v>
      </c>
    </row>
    <row r="820" spans="1:8" x14ac:dyDescent="0.25">
      <c r="A820" s="1">
        <v>818</v>
      </c>
      <c r="B820" s="2">
        <f t="shared" si="12"/>
        <v>9.191011235955056</v>
      </c>
      <c r="C820">
        <v>5.8724031649645667E-2</v>
      </c>
      <c r="D820">
        <v>0.23177065273666811</v>
      </c>
      <c r="E820">
        <v>4.8380103025377286E-3</v>
      </c>
      <c r="F820">
        <v>1.00037665972898E-2</v>
      </c>
      <c r="G820">
        <v>2.7799279111597481E-2</v>
      </c>
      <c r="H820">
        <v>558.20724286364862</v>
      </c>
    </row>
    <row r="821" spans="1:8" x14ac:dyDescent="0.25">
      <c r="A821" s="1">
        <v>819</v>
      </c>
      <c r="B821" s="2">
        <f t="shared" si="12"/>
        <v>9.2022471910112351</v>
      </c>
      <c r="C821">
        <v>5.8698480487688068E-2</v>
      </c>
      <c r="D821">
        <v>0.23172492701161579</v>
      </c>
      <c r="E821">
        <v>4.8364346058155797E-3</v>
      </c>
      <c r="F821">
        <v>9.9959051279604229E-3</v>
      </c>
      <c r="G821">
        <v>2.7814742994234219E-2</v>
      </c>
      <c r="H821">
        <v>558.23155130222574</v>
      </c>
    </row>
    <row r="822" spans="1:8" x14ac:dyDescent="0.25">
      <c r="A822" s="1">
        <v>820</v>
      </c>
      <c r="B822" s="2">
        <f t="shared" si="12"/>
        <v>9.213483146067416</v>
      </c>
      <c r="C822">
        <v>5.8672954547165368E-2</v>
      </c>
      <c r="D822">
        <v>0.2316792465710848</v>
      </c>
      <c r="E822">
        <v>4.8348565945167642E-3</v>
      </c>
      <c r="F822">
        <v>9.9880510440655372E-3</v>
      </c>
      <c r="G822">
        <v>2.783019168692083E-2</v>
      </c>
      <c r="H822">
        <v>558.25582695548781</v>
      </c>
    </row>
    <row r="823" spans="1:8" x14ac:dyDescent="0.25">
      <c r="A823" s="1">
        <v>821</v>
      </c>
      <c r="B823" s="2">
        <f t="shared" si="12"/>
        <v>9.2247191011235952</v>
      </c>
      <c r="C823">
        <v>5.8647453828077553E-2</v>
      </c>
      <c r="D823">
        <v>0.23163361141507521</v>
      </c>
      <c r="E823">
        <v>4.8332762686412838E-3</v>
      </c>
      <c r="F823">
        <v>9.9802043456051481E-3</v>
      </c>
      <c r="G823">
        <v>2.784562518965732E-2</v>
      </c>
      <c r="H823">
        <v>558.2800698234347</v>
      </c>
    </row>
    <row r="824" spans="1:8" x14ac:dyDescent="0.25">
      <c r="A824" s="1">
        <v>822</v>
      </c>
      <c r="B824" s="2">
        <f t="shared" si="12"/>
        <v>9.2359550561797761</v>
      </c>
      <c r="C824">
        <v>5.8621978330424623E-2</v>
      </c>
      <c r="D824">
        <v>0.2315880215435869</v>
      </c>
      <c r="E824">
        <v>4.8316936281891367E-3</v>
      </c>
      <c r="F824">
        <v>9.9723650325792522E-3</v>
      </c>
      <c r="G824">
        <v>2.7861043502443679E-2</v>
      </c>
      <c r="H824">
        <v>558.30427990606643</v>
      </c>
    </row>
    <row r="825" spans="1:8" x14ac:dyDescent="0.25">
      <c r="A825" s="1">
        <v>823</v>
      </c>
      <c r="B825" s="2">
        <f t="shared" si="12"/>
        <v>9.2471910112359552</v>
      </c>
      <c r="C825">
        <v>5.8596528054206572E-2</v>
      </c>
      <c r="D825">
        <v>0.23154247695661989</v>
      </c>
      <c r="E825">
        <v>4.8301086731603231E-3</v>
      </c>
      <c r="F825">
        <v>9.9645331049878529E-3</v>
      </c>
      <c r="G825">
        <v>2.787644662527991E-2</v>
      </c>
      <c r="H825">
        <v>558.3284572033831</v>
      </c>
    </row>
    <row r="826" spans="1:8" x14ac:dyDescent="0.25">
      <c r="A826" s="1">
        <v>824</v>
      </c>
      <c r="B826" s="2">
        <f t="shared" si="12"/>
        <v>9.2584269662921344</v>
      </c>
      <c r="C826">
        <v>5.8571102999423419E-2</v>
      </c>
      <c r="D826">
        <v>0.23149697765417429</v>
      </c>
      <c r="E826">
        <v>4.8285214035548446E-3</v>
      </c>
      <c r="F826">
        <v>9.9567085628309467E-3</v>
      </c>
      <c r="G826">
        <v>2.7891834558166011E-2</v>
      </c>
      <c r="H826">
        <v>558.35260171538448</v>
      </c>
    </row>
    <row r="827" spans="1:8" x14ac:dyDescent="0.25">
      <c r="A827" s="1">
        <v>825</v>
      </c>
      <c r="B827" s="2">
        <f t="shared" si="12"/>
        <v>9.2696629213483153</v>
      </c>
      <c r="C827">
        <v>5.8545703166075158E-2</v>
      </c>
      <c r="D827">
        <v>0.23145152363624999</v>
      </c>
      <c r="E827">
        <v>4.8269318193726986E-3</v>
      </c>
      <c r="F827">
        <v>9.9488914061085371E-3</v>
      </c>
      <c r="G827">
        <v>2.790720730110199E-2</v>
      </c>
      <c r="H827">
        <v>558.37671344207092</v>
      </c>
    </row>
    <row r="828" spans="1:8" x14ac:dyDescent="0.25">
      <c r="A828" s="1">
        <v>826</v>
      </c>
      <c r="B828" s="2">
        <f t="shared" si="12"/>
        <v>9.2808988764044944</v>
      </c>
      <c r="C828">
        <v>5.8520328554161782E-2</v>
      </c>
      <c r="D828">
        <v>0.23140611490284699</v>
      </c>
      <c r="E828">
        <v>4.8253399206138886E-3</v>
      </c>
      <c r="F828">
        <v>9.9410816348206223E-3</v>
      </c>
      <c r="G828">
        <v>2.7922564854087839E-2</v>
      </c>
      <c r="H828">
        <v>558.40079238344208</v>
      </c>
    </row>
    <row r="829" spans="1:8" x14ac:dyDescent="0.25">
      <c r="A829" s="1">
        <v>827</v>
      </c>
      <c r="B829" s="2">
        <f t="shared" si="12"/>
        <v>9.2921348314606753</v>
      </c>
      <c r="C829">
        <v>5.8494979163683292E-2</v>
      </c>
      <c r="D829">
        <v>0.2313607514539654</v>
      </c>
      <c r="E829">
        <v>4.8237457072784111E-3</v>
      </c>
      <c r="F829">
        <v>9.9332792489672025E-3</v>
      </c>
      <c r="G829">
        <v>2.7937907217123571E-2</v>
      </c>
      <c r="H829">
        <v>558.42483853949818</v>
      </c>
    </row>
    <row r="830" spans="1:8" x14ac:dyDescent="0.25">
      <c r="A830" s="1">
        <v>828</v>
      </c>
      <c r="B830" s="2">
        <f t="shared" si="12"/>
        <v>9.3033707865168545</v>
      </c>
      <c r="C830">
        <v>5.8469654994639693E-2</v>
      </c>
      <c r="D830">
        <v>0.23131543328960519</v>
      </c>
      <c r="E830">
        <v>4.8221491793662679E-3</v>
      </c>
      <c r="F830">
        <v>9.9254842485482758E-3</v>
      </c>
      <c r="G830">
        <v>2.7953234390209171E-2</v>
      </c>
      <c r="H830">
        <v>558.44885191023911</v>
      </c>
    </row>
    <row r="831" spans="1:8" x14ac:dyDescent="0.25">
      <c r="A831" s="1">
        <v>829</v>
      </c>
      <c r="B831" s="2">
        <f t="shared" si="12"/>
        <v>9.3146067415730336</v>
      </c>
      <c r="C831">
        <v>5.8444356047030979E-2</v>
      </c>
      <c r="D831">
        <v>0.2312701604097662</v>
      </c>
      <c r="E831">
        <v>4.8205503368774589E-3</v>
      </c>
      <c r="F831">
        <v>9.9176966335638456E-3</v>
      </c>
      <c r="G831">
        <v>2.796854637334464E-2</v>
      </c>
      <c r="H831">
        <v>558.47283249566499</v>
      </c>
    </row>
    <row r="832" spans="1:8" x14ac:dyDescent="0.25">
      <c r="A832" s="1">
        <v>830</v>
      </c>
      <c r="B832" s="2">
        <f t="shared" si="12"/>
        <v>9.3258426966292127</v>
      </c>
      <c r="C832">
        <v>5.8419082320857157E-2</v>
      </c>
      <c r="D832">
        <v>0.23122493281444861</v>
      </c>
      <c r="E832">
        <v>4.8189491798119842E-3</v>
      </c>
      <c r="F832">
        <v>9.9099164040139104E-3</v>
      </c>
      <c r="G832">
        <v>2.7983843166529989E-2</v>
      </c>
      <c r="H832">
        <v>558.49678029577569</v>
      </c>
    </row>
    <row r="833" spans="1:8" x14ac:dyDescent="0.25">
      <c r="A833" s="1">
        <v>831</v>
      </c>
      <c r="B833" s="2">
        <f t="shared" si="12"/>
        <v>9.3370786516853936</v>
      </c>
      <c r="C833">
        <v>5.8393833816118228E-2</v>
      </c>
      <c r="D833">
        <v>0.23117975050365239</v>
      </c>
      <c r="E833">
        <v>4.8173457081698429E-3</v>
      </c>
      <c r="F833">
        <v>9.9021435598984717E-3</v>
      </c>
      <c r="G833">
        <v>2.79991247697652E-2</v>
      </c>
      <c r="H833">
        <v>558.52069531057123</v>
      </c>
    </row>
    <row r="834" spans="1:8" x14ac:dyDescent="0.25">
      <c r="A834" s="1">
        <v>832</v>
      </c>
      <c r="B834" s="2">
        <f t="shared" si="12"/>
        <v>9.3483146067415728</v>
      </c>
      <c r="C834">
        <v>5.8368610532814183E-2</v>
      </c>
      <c r="D834">
        <v>0.23113461347737749</v>
      </c>
      <c r="E834">
        <v>4.8157399219510358E-3</v>
      </c>
      <c r="F834">
        <v>9.8943781012175262E-3</v>
      </c>
      <c r="G834">
        <v>2.80143911830503E-2</v>
      </c>
      <c r="H834">
        <v>558.54457754005159</v>
      </c>
    </row>
    <row r="835" spans="1:8" x14ac:dyDescent="0.25">
      <c r="A835" s="1">
        <v>833</v>
      </c>
      <c r="B835" s="2">
        <f t="shared" ref="B835:B892" si="13">A835/890*10</f>
        <v>9.3595505617977519</v>
      </c>
      <c r="C835">
        <v>5.834341247094503E-2</v>
      </c>
      <c r="D835">
        <v>0.23108952173562389</v>
      </c>
      <c r="E835">
        <v>4.814131821155563E-3</v>
      </c>
      <c r="F835">
        <v>9.8866200279710756E-3</v>
      </c>
      <c r="G835">
        <v>2.8029642406385259E-2</v>
      </c>
      <c r="H835">
        <v>558.5684269842169</v>
      </c>
    </row>
    <row r="836" spans="1:8" x14ac:dyDescent="0.25">
      <c r="A836" s="1">
        <v>834</v>
      </c>
      <c r="B836" s="2">
        <f t="shared" si="13"/>
        <v>9.3707865168539328</v>
      </c>
      <c r="C836">
        <v>5.8318239630510763E-2</v>
      </c>
      <c r="D836">
        <v>0.23104447527839159</v>
      </c>
      <c r="E836">
        <v>4.8125214057834244E-3</v>
      </c>
      <c r="F836">
        <v>9.8788693401591198E-3</v>
      </c>
      <c r="G836">
        <v>2.8044878439770101E-2</v>
      </c>
      <c r="H836">
        <v>558.59224364306704</v>
      </c>
    </row>
    <row r="837" spans="1:8" x14ac:dyDescent="0.25">
      <c r="A837" s="1">
        <v>835</v>
      </c>
      <c r="B837" s="2">
        <f t="shared" si="13"/>
        <v>9.382022471910112</v>
      </c>
      <c r="C837">
        <v>5.829309201151138E-2</v>
      </c>
      <c r="D837">
        <v>0.2309994741056807</v>
      </c>
      <c r="E837">
        <v>4.8109086758346192E-3</v>
      </c>
      <c r="F837">
        <v>9.8711260377816606E-3</v>
      </c>
      <c r="G837">
        <v>2.8060099283204819E-2</v>
      </c>
      <c r="H837">
        <v>558.616027516602</v>
      </c>
    </row>
    <row r="838" spans="1:8" x14ac:dyDescent="0.25">
      <c r="A838" s="1">
        <v>836</v>
      </c>
      <c r="B838" s="2">
        <f t="shared" si="13"/>
        <v>9.3932584269662929</v>
      </c>
      <c r="C838">
        <v>5.8267969613946903E-2</v>
      </c>
      <c r="D838">
        <v>0.23095451821749119</v>
      </c>
      <c r="E838">
        <v>4.8092936313091483E-3</v>
      </c>
      <c r="F838">
        <v>9.8633901208386946E-3</v>
      </c>
      <c r="G838">
        <v>2.8075304936689398E-2</v>
      </c>
      <c r="H838">
        <v>558.63977860482191</v>
      </c>
    </row>
    <row r="839" spans="1:8" x14ac:dyDescent="0.25">
      <c r="A839" s="1">
        <v>837</v>
      </c>
      <c r="B839" s="2">
        <f t="shared" si="13"/>
        <v>9.404494382022472</v>
      </c>
      <c r="C839">
        <v>5.824287243781729E-2</v>
      </c>
      <c r="D839">
        <v>0.23090960761382301</v>
      </c>
      <c r="E839">
        <v>4.8076762722070107E-3</v>
      </c>
      <c r="F839">
        <v>9.8556615893302252E-3</v>
      </c>
      <c r="G839">
        <v>2.8090495400223861E-2</v>
      </c>
      <c r="H839">
        <v>558.66349690772665</v>
      </c>
    </row>
    <row r="840" spans="1:8" x14ac:dyDescent="0.25">
      <c r="A840" s="1">
        <v>838</v>
      </c>
      <c r="B840" s="2">
        <f t="shared" si="13"/>
        <v>9.4157303370786511</v>
      </c>
      <c r="C840">
        <v>5.8217800483122577E-2</v>
      </c>
      <c r="D840">
        <v>0.2308647422946761</v>
      </c>
      <c r="E840">
        <v>4.8060565985282074E-3</v>
      </c>
      <c r="F840">
        <v>9.8479404432562506E-3</v>
      </c>
      <c r="G840">
        <v>2.8105670673808199E-2</v>
      </c>
      <c r="H840">
        <v>558.68718242531622</v>
      </c>
    </row>
    <row r="841" spans="1:8" x14ac:dyDescent="0.25">
      <c r="A841" s="1">
        <v>839</v>
      </c>
      <c r="B841" s="2">
        <f t="shared" si="13"/>
        <v>9.4269662921348321</v>
      </c>
      <c r="C841">
        <v>5.8192753749862762E-2</v>
      </c>
      <c r="D841">
        <v>0.23081992226005049</v>
      </c>
      <c r="E841">
        <v>4.8044346102727384E-3</v>
      </c>
      <c r="F841">
        <v>9.8402266826167692E-3</v>
      </c>
      <c r="G841">
        <v>2.812083075744241E-2</v>
      </c>
      <c r="H841">
        <v>558.71083515759074</v>
      </c>
    </row>
    <row r="842" spans="1:8" x14ac:dyDescent="0.25">
      <c r="A842" s="1">
        <v>840</v>
      </c>
      <c r="B842" s="2">
        <f t="shared" si="13"/>
        <v>9.4382022471910112</v>
      </c>
      <c r="C842">
        <v>5.8167732238037818E-2</v>
      </c>
      <c r="D842">
        <v>0.23077514750994629</v>
      </c>
      <c r="E842">
        <v>4.8028103074406036E-3</v>
      </c>
      <c r="F842">
        <v>9.8325203074117844E-3</v>
      </c>
      <c r="G842">
        <v>2.813597565112649E-2</v>
      </c>
      <c r="H842">
        <v>558.73445510455008</v>
      </c>
    </row>
    <row r="843" spans="1:8" x14ac:dyDescent="0.25">
      <c r="A843" s="1">
        <v>841</v>
      </c>
      <c r="B843" s="2">
        <f t="shared" si="13"/>
        <v>9.4494382022471903</v>
      </c>
      <c r="C843">
        <v>5.8142735947647767E-2</v>
      </c>
      <c r="D843">
        <v>0.23073041804436351</v>
      </c>
      <c r="E843">
        <v>4.8011836900318022E-3</v>
      </c>
      <c r="F843">
        <v>9.8248213176412944E-3</v>
      </c>
      <c r="G843">
        <v>2.8151105354860439E-2</v>
      </c>
      <c r="H843">
        <v>558.75804226619425</v>
      </c>
    </row>
    <row r="844" spans="1:8" x14ac:dyDescent="0.25">
      <c r="A844" s="1">
        <v>842</v>
      </c>
      <c r="B844" s="2">
        <f t="shared" si="13"/>
        <v>9.4606741573033695</v>
      </c>
      <c r="C844">
        <v>5.8117764878692607E-2</v>
      </c>
      <c r="D844">
        <v>0.23068573386330191</v>
      </c>
      <c r="E844">
        <v>4.7995547580463351E-3</v>
      </c>
      <c r="F844">
        <v>9.8171297133052993E-3</v>
      </c>
      <c r="G844">
        <v>2.816621986864427E-2</v>
      </c>
      <c r="H844">
        <v>558.78159664252325</v>
      </c>
    </row>
    <row r="845" spans="1:8" x14ac:dyDescent="0.25">
      <c r="A845" s="1">
        <v>843</v>
      </c>
      <c r="B845" s="2">
        <f t="shared" si="13"/>
        <v>9.4719101123595504</v>
      </c>
      <c r="C845">
        <v>5.8092819031172353E-2</v>
      </c>
      <c r="D845">
        <v>0.23064109496676169</v>
      </c>
      <c r="E845">
        <v>4.7979235114842022E-3</v>
      </c>
      <c r="F845">
        <v>9.8094454944037991E-3</v>
      </c>
      <c r="G845">
        <v>2.8181319192477971E-2</v>
      </c>
      <c r="H845">
        <v>558.8051182335372</v>
      </c>
    </row>
    <row r="846" spans="1:8" x14ac:dyDescent="0.25">
      <c r="A846" s="1">
        <v>844</v>
      </c>
      <c r="B846" s="2">
        <f t="shared" si="13"/>
        <v>9.4831460674157313</v>
      </c>
      <c r="C846">
        <v>5.8067898405086971E-2</v>
      </c>
      <c r="D846">
        <v>0.23059650135474291</v>
      </c>
      <c r="E846">
        <v>4.7962899503454044E-3</v>
      </c>
      <c r="F846">
        <v>9.8017686609367938E-3</v>
      </c>
      <c r="G846">
        <v>2.819640332636154E-2</v>
      </c>
      <c r="H846">
        <v>558.82860703923598</v>
      </c>
    </row>
    <row r="847" spans="1:8" x14ac:dyDescent="0.25">
      <c r="A847" s="1">
        <v>845</v>
      </c>
      <c r="B847" s="2">
        <f t="shared" si="13"/>
        <v>9.4943820224719104</v>
      </c>
      <c r="C847">
        <v>5.804300300043648E-2</v>
      </c>
      <c r="D847">
        <v>0.2305519530272454</v>
      </c>
      <c r="E847">
        <v>4.7946540746299383E-3</v>
      </c>
      <c r="F847">
        <v>9.7940992129042833E-3</v>
      </c>
      <c r="G847">
        <v>2.8211472270294989E-2</v>
      </c>
      <c r="H847">
        <v>558.8520630596197</v>
      </c>
    </row>
    <row r="848" spans="1:8" x14ac:dyDescent="0.25">
      <c r="A848" s="1">
        <v>846</v>
      </c>
      <c r="B848" s="2">
        <f t="shared" si="13"/>
        <v>9.5056179775280896</v>
      </c>
      <c r="C848">
        <v>5.8018132817220867E-2</v>
      </c>
      <c r="D848">
        <v>0.2305074499842692</v>
      </c>
      <c r="E848">
        <v>4.7930158843378073E-3</v>
      </c>
      <c r="F848">
        <v>9.7864371503062677E-3</v>
      </c>
      <c r="G848">
        <v>2.8226526024278321E-2</v>
      </c>
      <c r="H848">
        <v>558.87548629468824</v>
      </c>
    </row>
    <row r="849" spans="1:8" x14ac:dyDescent="0.25">
      <c r="A849" s="1">
        <v>847</v>
      </c>
      <c r="B849" s="2">
        <f t="shared" si="13"/>
        <v>9.5168539325842687</v>
      </c>
      <c r="C849">
        <v>5.7993287855440161E-2</v>
      </c>
      <c r="D849">
        <v>0.2304629922258144</v>
      </c>
      <c r="E849">
        <v>4.7913753794690097E-3</v>
      </c>
      <c r="F849">
        <v>9.7787824731427487E-3</v>
      </c>
      <c r="G849">
        <v>2.8241564588311511E-2</v>
      </c>
      <c r="H849">
        <v>558.89887674444162</v>
      </c>
    </row>
    <row r="850" spans="1:8" x14ac:dyDescent="0.25">
      <c r="A850" s="1">
        <v>848</v>
      </c>
      <c r="B850" s="2">
        <f t="shared" si="13"/>
        <v>9.5280898876404496</v>
      </c>
      <c r="C850">
        <v>5.7968468115094332E-2</v>
      </c>
      <c r="D850">
        <v>0.2304185797518809</v>
      </c>
      <c r="E850">
        <v>4.7897325600235472E-3</v>
      </c>
      <c r="F850">
        <v>9.7711351814137228E-3</v>
      </c>
      <c r="G850">
        <v>2.825658796239458E-2</v>
      </c>
      <c r="H850">
        <v>558.92223440887983</v>
      </c>
    </row>
    <row r="851" spans="1:8" x14ac:dyDescent="0.25">
      <c r="A851" s="1">
        <v>849</v>
      </c>
      <c r="B851" s="2">
        <f t="shared" si="13"/>
        <v>9.5393258426966288</v>
      </c>
      <c r="C851">
        <v>5.7943717648768253E-2</v>
      </c>
      <c r="D851">
        <v>0.2303742931064216</v>
      </c>
      <c r="E851">
        <v>4.7881398918911992E-3</v>
      </c>
      <c r="F851">
        <v>9.7635625617660451E-3</v>
      </c>
      <c r="G851">
        <v>2.8271570339526271E-2</v>
      </c>
      <c r="H851">
        <v>558.94539672065775</v>
      </c>
    </row>
    <row r="852" spans="1:8" x14ac:dyDescent="0.25">
      <c r="A852" s="1">
        <v>850</v>
      </c>
      <c r="B852" s="2">
        <f t="shared" si="13"/>
        <v>9.5505617977528097</v>
      </c>
      <c r="C852">
        <v>5.7919012630892178E-2</v>
      </c>
      <c r="D852">
        <v>0.2303300893610567</v>
      </c>
      <c r="E852">
        <v>4.7865937058501513E-3</v>
      </c>
      <c r="F852">
        <v>9.7560520016586952E-3</v>
      </c>
      <c r="G852">
        <v>2.8286525993926299E-2</v>
      </c>
      <c r="H852">
        <v>558.96840556266704</v>
      </c>
    </row>
    <row r="853" spans="1:8" x14ac:dyDescent="0.25">
      <c r="A853" s="1">
        <v>851</v>
      </c>
      <c r="B853" s="2">
        <f t="shared" si="13"/>
        <v>9.5617977528089888</v>
      </c>
      <c r="C853">
        <v>5.7894307613016109E-2</v>
      </c>
      <c r="D853">
        <v>0.23028588561569191</v>
      </c>
      <c r="E853">
        <v>4.7850475198091026E-3</v>
      </c>
      <c r="F853">
        <v>9.7485414415513453E-3</v>
      </c>
      <c r="G853">
        <v>2.830148164832633E-2</v>
      </c>
      <c r="H853">
        <v>558.99141440467645</v>
      </c>
    </row>
    <row r="854" spans="1:8" x14ac:dyDescent="0.25">
      <c r="A854" s="1">
        <v>852</v>
      </c>
      <c r="B854" s="2">
        <f t="shared" si="13"/>
        <v>9.5730337078651679</v>
      </c>
      <c r="C854">
        <v>5.7869602595140041E-2</v>
      </c>
      <c r="D854">
        <v>0.23024168187032701</v>
      </c>
      <c r="E854">
        <v>4.7835013337680556E-3</v>
      </c>
      <c r="F854">
        <v>9.7410308814439954E-3</v>
      </c>
      <c r="G854">
        <v>2.8316437302726351E-2</v>
      </c>
      <c r="H854">
        <v>559.01442324668574</v>
      </c>
    </row>
    <row r="855" spans="1:8" x14ac:dyDescent="0.25">
      <c r="A855" s="1">
        <v>853</v>
      </c>
      <c r="B855" s="2">
        <f t="shared" si="13"/>
        <v>9.5842696629213489</v>
      </c>
      <c r="C855">
        <v>5.7844897577263979E-2</v>
      </c>
      <c r="D855">
        <v>0.23019747812496211</v>
      </c>
      <c r="E855">
        <v>4.7819551477270078E-3</v>
      </c>
      <c r="F855">
        <v>9.7335203213366455E-3</v>
      </c>
      <c r="G855">
        <v>2.8331392957126379E-2</v>
      </c>
      <c r="H855">
        <v>559.03743208869514</v>
      </c>
    </row>
    <row r="856" spans="1:8" x14ac:dyDescent="0.25">
      <c r="A856" s="1">
        <v>854</v>
      </c>
      <c r="B856" s="2">
        <f t="shared" si="13"/>
        <v>9.595505617977528</v>
      </c>
      <c r="C856">
        <v>5.782019255938791E-2</v>
      </c>
      <c r="D856">
        <v>0.23015327437959729</v>
      </c>
      <c r="E856">
        <v>4.7804089616859599E-3</v>
      </c>
      <c r="F856">
        <v>9.7260097612292956E-3</v>
      </c>
      <c r="G856">
        <v>2.8346348611526399E-2</v>
      </c>
      <c r="H856">
        <v>559.06044093070443</v>
      </c>
    </row>
    <row r="857" spans="1:8" x14ac:dyDescent="0.25">
      <c r="A857" s="1">
        <v>855</v>
      </c>
      <c r="B857" s="2">
        <f t="shared" si="13"/>
        <v>9.6067415730337089</v>
      </c>
      <c r="C857">
        <v>5.7795487541511842E-2</v>
      </c>
      <c r="D857">
        <v>0.23010907063423239</v>
      </c>
      <c r="E857">
        <v>4.7788627756449121E-3</v>
      </c>
      <c r="F857">
        <v>9.7184992011219457E-3</v>
      </c>
      <c r="G857">
        <v>2.8361304265926431E-2</v>
      </c>
      <c r="H857">
        <v>559.08344977271372</v>
      </c>
    </row>
    <row r="858" spans="1:8" x14ac:dyDescent="0.25">
      <c r="A858" s="1">
        <v>856</v>
      </c>
      <c r="B858" s="2">
        <f t="shared" si="13"/>
        <v>9.617977528089888</v>
      </c>
      <c r="C858">
        <v>5.7770782523635773E-2</v>
      </c>
      <c r="D858">
        <v>0.23006486688886749</v>
      </c>
      <c r="E858">
        <v>4.7773165896038642E-3</v>
      </c>
      <c r="F858">
        <v>9.7109886410145958E-3</v>
      </c>
      <c r="G858">
        <v>2.8376259920326451E-2</v>
      </c>
      <c r="H858">
        <v>559.10645861472312</v>
      </c>
    </row>
    <row r="859" spans="1:8" x14ac:dyDescent="0.25">
      <c r="A859" s="1">
        <v>857</v>
      </c>
      <c r="B859" s="2">
        <f t="shared" si="13"/>
        <v>9.6292134831460672</v>
      </c>
      <c r="C859">
        <v>5.7746077505759698E-2</v>
      </c>
      <c r="D859">
        <v>0.23002066314350261</v>
      </c>
      <c r="E859">
        <v>4.7757704035628163E-3</v>
      </c>
      <c r="F859">
        <v>9.7034780809072459E-3</v>
      </c>
      <c r="G859">
        <v>2.8391215574726479E-2</v>
      </c>
      <c r="H859">
        <v>559.12946745673241</v>
      </c>
    </row>
    <row r="860" spans="1:8" x14ac:dyDescent="0.25">
      <c r="A860" s="1">
        <v>858</v>
      </c>
      <c r="B860" s="2">
        <f t="shared" si="13"/>
        <v>9.6404494382022481</v>
      </c>
      <c r="C860">
        <v>5.7721372487883643E-2</v>
      </c>
      <c r="D860">
        <v>0.22997645939813779</v>
      </c>
      <c r="E860">
        <v>4.7742242175217676E-3</v>
      </c>
      <c r="F860">
        <v>9.695967520799896E-3</v>
      </c>
      <c r="G860">
        <v>2.840617122912651E-2</v>
      </c>
      <c r="H860">
        <v>559.15247629874182</v>
      </c>
    </row>
    <row r="861" spans="1:8" x14ac:dyDescent="0.25">
      <c r="A861" s="1">
        <v>859</v>
      </c>
      <c r="B861" s="2">
        <f t="shared" si="13"/>
        <v>9.6516853932584272</v>
      </c>
      <c r="C861">
        <v>5.7696667470007568E-2</v>
      </c>
      <c r="D861">
        <v>0.22993225565277289</v>
      </c>
      <c r="E861">
        <v>4.7726780314807198E-3</v>
      </c>
      <c r="F861">
        <v>9.6884569606925462E-3</v>
      </c>
      <c r="G861">
        <v>2.8421126883526531E-2</v>
      </c>
      <c r="H861">
        <v>559.17548514075111</v>
      </c>
    </row>
    <row r="862" spans="1:8" x14ac:dyDescent="0.25">
      <c r="A862" s="1">
        <v>860</v>
      </c>
      <c r="B862" s="2">
        <f t="shared" si="13"/>
        <v>9.6629213483146064</v>
      </c>
      <c r="C862">
        <v>5.7671962452131513E-2</v>
      </c>
      <c r="D862">
        <v>0.22988805190740799</v>
      </c>
      <c r="E862">
        <v>4.7711318454396719E-3</v>
      </c>
      <c r="F862">
        <v>9.6809464005851963E-3</v>
      </c>
      <c r="G862">
        <v>2.8436082537926559E-2</v>
      </c>
      <c r="H862">
        <v>559.19849398276051</v>
      </c>
    </row>
    <row r="863" spans="1:8" x14ac:dyDescent="0.25">
      <c r="A863" s="1">
        <v>861</v>
      </c>
      <c r="B863" s="2">
        <f t="shared" si="13"/>
        <v>9.6741573033707855</v>
      </c>
      <c r="C863">
        <v>5.7647257434255438E-2</v>
      </c>
      <c r="D863">
        <v>0.22984384816204309</v>
      </c>
      <c r="E863">
        <v>4.769585659398624E-3</v>
      </c>
      <c r="F863">
        <v>9.6734358404778464E-3</v>
      </c>
      <c r="G863">
        <v>2.845103819232658E-2</v>
      </c>
      <c r="H863">
        <v>559.2215028247698</v>
      </c>
    </row>
    <row r="864" spans="1:8" x14ac:dyDescent="0.25">
      <c r="A864" s="1">
        <v>862</v>
      </c>
      <c r="B864" s="2">
        <f t="shared" si="13"/>
        <v>9.6853932584269664</v>
      </c>
      <c r="C864">
        <v>5.7622552416379369E-2</v>
      </c>
      <c r="D864">
        <v>0.2297996444166783</v>
      </c>
      <c r="E864">
        <v>4.7680394733575762E-3</v>
      </c>
      <c r="F864">
        <v>9.6659252803704965E-3</v>
      </c>
      <c r="G864">
        <v>2.8465993846726611E-2</v>
      </c>
      <c r="H864">
        <v>559.2445116667792</v>
      </c>
    </row>
    <row r="865" spans="1:8" x14ac:dyDescent="0.25">
      <c r="A865" s="1">
        <v>863</v>
      </c>
      <c r="B865" s="2">
        <f t="shared" si="13"/>
        <v>9.6966292134831455</v>
      </c>
      <c r="C865">
        <v>5.7597847398503307E-2</v>
      </c>
      <c r="D865">
        <v>0.2297554406713134</v>
      </c>
      <c r="E865">
        <v>4.7664932873165283E-3</v>
      </c>
      <c r="F865">
        <v>9.6584147202631466E-3</v>
      </c>
      <c r="G865">
        <v>2.8480949501126632E-2</v>
      </c>
      <c r="H865">
        <v>559.26752050878849</v>
      </c>
    </row>
    <row r="866" spans="1:8" x14ac:dyDescent="0.25">
      <c r="A866" s="1">
        <v>864</v>
      </c>
      <c r="B866" s="2">
        <f t="shared" si="13"/>
        <v>9.7078651685393265</v>
      </c>
      <c r="C866">
        <v>5.7573142380627239E-2</v>
      </c>
      <c r="D866">
        <v>0.22971123692594861</v>
      </c>
      <c r="E866">
        <v>4.7649471012754796E-3</v>
      </c>
      <c r="F866">
        <v>9.6509041601557967E-3</v>
      </c>
      <c r="G866">
        <v>2.8495905155526659E-2</v>
      </c>
      <c r="H866">
        <v>559.2905293507979</v>
      </c>
    </row>
    <row r="867" spans="1:8" x14ac:dyDescent="0.25">
      <c r="A867" s="1">
        <v>865</v>
      </c>
      <c r="B867" s="2">
        <f t="shared" si="13"/>
        <v>9.7191011235955056</v>
      </c>
      <c r="C867">
        <v>5.754843736275117E-2</v>
      </c>
      <c r="D867">
        <v>0.22966703318058371</v>
      </c>
      <c r="E867">
        <v>4.7634009152344326E-3</v>
      </c>
      <c r="F867">
        <v>9.6433936000484468E-3</v>
      </c>
      <c r="G867">
        <v>2.851086080992668E-2</v>
      </c>
      <c r="H867">
        <v>559.31353819280719</v>
      </c>
    </row>
    <row r="868" spans="1:8" x14ac:dyDescent="0.25">
      <c r="A868" s="1">
        <v>866</v>
      </c>
      <c r="B868" s="2">
        <f t="shared" si="13"/>
        <v>9.7303370786516847</v>
      </c>
      <c r="C868">
        <v>5.7523732344875102E-2</v>
      </c>
      <c r="D868">
        <v>0.22962282943521881</v>
      </c>
      <c r="E868">
        <v>4.7618547291933848E-3</v>
      </c>
      <c r="F868">
        <v>9.6358830399410969E-3</v>
      </c>
      <c r="G868">
        <v>2.8525816464326711E-2</v>
      </c>
      <c r="H868">
        <v>559.33654703481659</v>
      </c>
    </row>
    <row r="869" spans="1:8" x14ac:dyDescent="0.25">
      <c r="A869" s="1">
        <v>867</v>
      </c>
      <c r="B869" s="2">
        <f t="shared" si="13"/>
        <v>9.7415730337078656</v>
      </c>
      <c r="C869">
        <v>5.7499027326999033E-2</v>
      </c>
      <c r="D869">
        <v>0.2295786256898539</v>
      </c>
      <c r="E869">
        <v>4.7603085431523369E-3</v>
      </c>
      <c r="F869">
        <v>9.628372479833747E-3</v>
      </c>
      <c r="G869">
        <v>2.8540772118726739E-2</v>
      </c>
      <c r="H869">
        <v>559.35955587682588</v>
      </c>
    </row>
    <row r="870" spans="1:8" x14ac:dyDescent="0.25">
      <c r="A870" s="1">
        <v>868</v>
      </c>
      <c r="B870" s="2">
        <f t="shared" si="13"/>
        <v>9.7528089887640448</v>
      </c>
      <c r="C870">
        <v>5.7474322309122972E-2</v>
      </c>
      <c r="D870">
        <v>0.22953442194448909</v>
      </c>
      <c r="E870">
        <v>4.758762357111289E-3</v>
      </c>
      <c r="F870">
        <v>9.6208619197263971E-3</v>
      </c>
      <c r="G870">
        <v>2.855572777312676E-2</v>
      </c>
      <c r="H870">
        <v>559.38256471883528</v>
      </c>
    </row>
    <row r="871" spans="1:8" x14ac:dyDescent="0.25">
      <c r="A871" s="1">
        <v>869</v>
      </c>
      <c r="B871" s="2">
        <f t="shared" si="13"/>
        <v>9.7640449438202239</v>
      </c>
      <c r="C871">
        <v>5.7449617291246903E-2</v>
      </c>
      <c r="D871">
        <v>0.22949021819912421</v>
      </c>
      <c r="E871">
        <v>4.7572161710702412E-3</v>
      </c>
      <c r="F871">
        <v>9.6133513596190472E-3</v>
      </c>
      <c r="G871">
        <v>2.8570683427526791E-2</v>
      </c>
      <c r="H871">
        <v>559.40557356084457</v>
      </c>
    </row>
    <row r="872" spans="1:8" x14ac:dyDescent="0.25">
      <c r="A872" s="1">
        <v>870</v>
      </c>
      <c r="B872" s="2">
        <f t="shared" si="13"/>
        <v>9.7752808988764031</v>
      </c>
      <c r="C872">
        <v>5.7424912273370828E-2</v>
      </c>
      <c r="D872">
        <v>0.22944601445375931</v>
      </c>
      <c r="E872">
        <v>4.7556699850291916E-3</v>
      </c>
      <c r="F872">
        <v>9.6058407995116973E-3</v>
      </c>
      <c r="G872">
        <v>2.8585639081926809E-2</v>
      </c>
      <c r="H872">
        <v>559.42858240285398</v>
      </c>
    </row>
    <row r="873" spans="1:8" x14ac:dyDescent="0.25">
      <c r="A873" s="1">
        <v>871</v>
      </c>
      <c r="B873" s="2">
        <f t="shared" si="13"/>
        <v>9.786516853932584</v>
      </c>
      <c r="C873">
        <v>5.7400207255494773E-2</v>
      </c>
      <c r="D873">
        <v>0.22940181070839441</v>
      </c>
      <c r="E873">
        <v>4.7541237989881446E-3</v>
      </c>
      <c r="F873">
        <v>9.5983302394043474E-3</v>
      </c>
      <c r="G873">
        <v>2.860059473632684E-2</v>
      </c>
      <c r="H873">
        <v>559.45159124486327</v>
      </c>
    </row>
    <row r="874" spans="1:8" x14ac:dyDescent="0.25">
      <c r="A874" s="1">
        <v>872</v>
      </c>
      <c r="B874" s="2">
        <f t="shared" si="13"/>
        <v>9.7977528089887649</v>
      </c>
      <c r="C874">
        <v>5.7375502237618697E-2</v>
      </c>
      <c r="D874">
        <v>0.22935760696302959</v>
      </c>
      <c r="E874">
        <v>4.7525776129470967E-3</v>
      </c>
      <c r="F874">
        <v>9.5908196792969976E-3</v>
      </c>
      <c r="G874">
        <v>2.8615550390726861E-2</v>
      </c>
      <c r="H874">
        <v>559.47460008687267</v>
      </c>
    </row>
    <row r="875" spans="1:8" x14ac:dyDescent="0.25">
      <c r="A875" s="1">
        <v>873</v>
      </c>
      <c r="B875" s="2">
        <f t="shared" si="13"/>
        <v>9.808988764044944</v>
      </c>
      <c r="C875">
        <v>5.7350797219742643E-2</v>
      </c>
      <c r="D875">
        <v>0.22931340321766469</v>
      </c>
      <c r="E875">
        <v>4.7510314269060489E-3</v>
      </c>
      <c r="F875">
        <v>9.5833091191896477E-3</v>
      </c>
      <c r="G875">
        <v>2.8630506045126888E-2</v>
      </c>
      <c r="H875">
        <v>559.49760892888196</v>
      </c>
    </row>
    <row r="876" spans="1:8" x14ac:dyDescent="0.25">
      <c r="A876" s="1">
        <v>874</v>
      </c>
      <c r="B876" s="2">
        <f t="shared" si="13"/>
        <v>9.8202247191011232</v>
      </c>
      <c r="C876">
        <v>5.7326092201866567E-2</v>
      </c>
      <c r="D876">
        <v>0.22926919947229979</v>
      </c>
      <c r="E876">
        <v>4.749485240865001E-3</v>
      </c>
      <c r="F876">
        <v>9.5757985590822978E-3</v>
      </c>
      <c r="G876">
        <v>2.8645461699526909E-2</v>
      </c>
      <c r="H876">
        <v>559.52061777089125</v>
      </c>
    </row>
    <row r="877" spans="1:8" x14ac:dyDescent="0.25">
      <c r="A877" s="1">
        <v>875</v>
      </c>
      <c r="B877" s="2">
        <f t="shared" si="13"/>
        <v>9.8314606741573023</v>
      </c>
      <c r="C877">
        <v>5.7301387183990499E-2</v>
      </c>
      <c r="D877">
        <v>0.22922499572693489</v>
      </c>
      <c r="E877">
        <v>4.7479390548239532E-3</v>
      </c>
      <c r="F877">
        <v>9.5682879989749479E-3</v>
      </c>
      <c r="G877">
        <v>2.866041735392694E-2</v>
      </c>
      <c r="H877">
        <v>559.54362661290065</v>
      </c>
    </row>
    <row r="878" spans="1:8" x14ac:dyDescent="0.25">
      <c r="A878" s="1">
        <v>876</v>
      </c>
      <c r="B878" s="2">
        <f t="shared" si="13"/>
        <v>9.8426966292134832</v>
      </c>
      <c r="C878">
        <v>5.727668216611443E-2</v>
      </c>
      <c r="D878">
        <v>0.2291807919815701</v>
      </c>
      <c r="E878">
        <v>4.7463928687829053E-3</v>
      </c>
      <c r="F878">
        <v>9.560777438867598E-3</v>
      </c>
      <c r="G878">
        <v>2.8675373008326961E-2</v>
      </c>
      <c r="H878">
        <v>559.56663545490994</v>
      </c>
    </row>
    <row r="879" spans="1:8" x14ac:dyDescent="0.25">
      <c r="A879" s="1">
        <v>877</v>
      </c>
      <c r="B879" s="2">
        <f t="shared" si="13"/>
        <v>9.8539325842696641</v>
      </c>
      <c r="C879">
        <v>5.7251977148238362E-2</v>
      </c>
      <c r="D879">
        <v>0.2291365882362052</v>
      </c>
      <c r="E879">
        <v>4.7448466827418566E-3</v>
      </c>
      <c r="F879">
        <v>9.5532668787602481E-3</v>
      </c>
      <c r="G879">
        <v>2.8690328662726989E-2</v>
      </c>
      <c r="H879">
        <v>559.58964429691935</v>
      </c>
    </row>
    <row r="880" spans="1:8" x14ac:dyDescent="0.25">
      <c r="A880" s="1">
        <v>878</v>
      </c>
      <c r="B880" s="2">
        <f t="shared" si="13"/>
        <v>9.8651685393258433</v>
      </c>
      <c r="C880">
        <v>5.72272721303623E-2</v>
      </c>
      <c r="D880">
        <v>0.22909238449084041</v>
      </c>
      <c r="E880">
        <v>4.7433004967008096E-3</v>
      </c>
      <c r="F880">
        <v>9.5457563186528982E-3</v>
      </c>
      <c r="G880">
        <v>2.870528431712702E-2</v>
      </c>
      <c r="H880">
        <v>559.61265313892864</v>
      </c>
    </row>
    <row r="881" spans="1:8" x14ac:dyDescent="0.25">
      <c r="A881" s="1">
        <v>879</v>
      </c>
      <c r="B881" s="2">
        <f t="shared" si="13"/>
        <v>9.8764044943820224</v>
      </c>
      <c r="C881">
        <v>5.7202567112486231E-2</v>
      </c>
      <c r="D881">
        <v>0.2290481807454755</v>
      </c>
      <c r="E881">
        <v>4.7417543106597617E-3</v>
      </c>
      <c r="F881">
        <v>9.5382457585455483E-3</v>
      </c>
      <c r="G881">
        <v>2.8720239971527041E-2</v>
      </c>
      <c r="H881">
        <v>559.63566198093804</v>
      </c>
    </row>
    <row r="882" spans="1:8" x14ac:dyDescent="0.25">
      <c r="A882" s="1">
        <v>880</v>
      </c>
      <c r="B882" s="2">
        <f t="shared" si="13"/>
        <v>9.8876404494382015</v>
      </c>
      <c r="C882">
        <v>5.7177877199979063E-2</v>
      </c>
      <c r="D882">
        <v>0.2290040042775775</v>
      </c>
      <c r="E882">
        <v>4.7402115948754417E-3</v>
      </c>
      <c r="F882">
        <v>9.5307446933543764E-3</v>
      </c>
      <c r="G882">
        <v>2.8735186606599641E-2</v>
      </c>
      <c r="H882">
        <v>559.65864154429846</v>
      </c>
    </row>
    <row r="883" spans="1:8" x14ac:dyDescent="0.25">
      <c r="A883" s="1">
        <v>881</v>
      </c>
      <c r="B883" s="2">
        <f t="shared" si="13"/>
        <v>9.8988764044943824</v>
      </c>
      <c r="C883">
        <v>5.7153442934893862E-2</v>
      </c>
      <c r="D883">
        <v>0.22896028946103869</v>
      </c>
      <c r="E883">
        <v>4.7387276106714022E-3</v>
      </c>
      <c r="F883">
        <v>9.5234043227386458E-3</v>
      </c>
      <c r="G883">
        <v>2.874998059609167E-2</v>
      </c>
      <c r="H883">
        <v>559.68112558774521</v>
      </c>
    </row>
    <row r="884" spans="1:8" x14ac:dyDescent="0.25">
      <c r="A884" s="1">
        <v>882</v>
      </c>
      <c r="B884" s="2">
        <f t="shared" si="13"/>
        <v>9.9101123595505616</v>
      </c>
      <c r="C884">
        <v>5.7129008669808669E-2</v>
      </c>
      <c r="D884">
        <v>0.22891657464449991</v>
      </c>
      <c r="E884">
        <v>4.7372436264673627E-3</v>
      </c>
      <c r="F884">
        <v>9.5160639521229169E-3</v>
      </c>
      <c r="G884">
        <v>2.8764774585583699E-2</v>
      </c>
      <c r="H884">
        <v>559.70360963119197</v>
      </c>
    </row>
    <row r="885" spans="1:8" x14ac:dyDescent="0.25">
      <c r="A885" s="1">
        <v>883</v>
      </c>
      <c r="B885" s="2">
        <f t="shared" si="13"/>
        <v>9.9213483146067425</v>
      </c>
      <c r="C885">
        <v>5.7104574404723468E-2</v>
      </c>
      <c r="D885">
        <v>0.22887285982796099</v>
      </c>
      <c r="E885">
        <v>4.7357596422633232E-3</v>
      </c>
      <c r="F885">
        <v>9.5087235815071881E-3</v>
      </c>
      <c r="G885">
        <v>2.8779568575075729E-2</v>
      </c>
      <c r="H885">
        <v>559.72609367463861</v>
      </c>
    </row>
    <row r="886" spans="1:8" x14ac:dyDescent="0.25">
      <c r="A886" s="1">
        <v>884</v>
      </c>
      <c r="B886" s="2">
        <f t="shared" si="13"/>
        <v>9.9325842696629216</v>
      </c>
      <c r="C886">
        <v>5.7080140139638268E-2</v>
      </c>
      <c r="D886">
        <v>0.22882914501142221</v>
      </c>
      <c r="E886">
        <v>4.7342756580592837E-3</v>
      </c>
      <c r="F886">
        <v>9.5013832108914592E-3</v>
      </c>
      <c r="G886">
        <v>2.8794362564567761E-2</v>
      </c>
      <c r="H886">
        <v>559.74857771808536</v>
      </c>
    </row>
    <row r="887" spans="1:8" x14ac:dyDescent="0.25">
      <c r="A887" s="1">
        <v>885</v>
      </c>
      <c r="B887" s="2">
        <f t="shared" si="13"/>
        <v>9.9438202247191008</v>
      </c>
      <c r="C887">
        <v>5.7055705874553067E-2</v>
      </c>
      <c r="D887">
        <v>0.2287854301948834</v>
      </c>
      <c r="E887">
        <v>4.7327916738552443E-3</v>
      </c>
      <c r="F887">
        <v>9.4940428402757286E-3</v>
      </c>
      <c r="G887">
        <v>2.880915655405979E-2</v>
      </c>
      <c r="H887">
        <v>559.77106176153211</v>
      </c>
    </row>
    <row r="888" spans="1:8" x14ac:dyDescent="0.25">
      <c r="A888" s="1">
        <v>886</v>
      </c>
      <c r="B888" s="2">
        <f t="shared" si="13"/>
        <v>9.9550561797752817</v>
      </c>
      <c r="C888">
        <v>5.7031271609467873E-2</v>
      </c>
      <c r="D888">
        <v>0.22874171537834459</v>
      </c>
      <c r="E888">
        <v>4.7313076896512048E-3</v>
      </c>
      <c r="F888">
        <v>9.4867024696599998E-3</v>
      </c>
      <c r="G888">
        <v>2.8823950543551819E-2</v>
      </c>
      <c r="H888">
        <v>559.79354580497875</v>
      </c>
    </row>
    <row r="889" spans="1:8" x14ac:dyDescent="0.25">
      <c r="A889" s="1">
        <v>887</v>
      </c>
      <c r="B889" s="2">
        <f t="shared" si="13"/>
        <v>9.9662921348314608</v>
      </c>
      <c r="C889">
        <v>5.7006837344382673E-2</v>
      </c>
      <c r="D889">
        <v>0.22869800056180581</v>
      </c>
      <c r="E889">
        <v>4.7298237054471644E-3</v>
      </c>
      <c r="F889">
        <v>9.4793620990442709E-3</v>
      </c>
      <c r="G889">
        <v>2.8838744533043852E-2</v>
      </c>
      <c r="H889">
        <v>559.8160298484255</v>
      </c>
    </row>
    <row r="890" spans="1:8" x14ac:dyDescent="0.25">
      <c r="A890" s="1">
        <v>888</v>
      </c>
      <c r="B890" s="2">
        <f t="shared" si="13"/>
        <v>9.97752808988764</v>
      </c>
      <c r="C890">
        <v>5.6982403079297479E-2</v>
      </c>
      <c r="D890">
        <v>0.228654285745267</v>
      </c>
      <c r="E890">
        <v>4.7283397212431249E-3</v>
      </c>
      <c r="F890">
        <v>9.4720217284285421E-3</v>
      </c>
      <c r="G890">
        <v>2.8853538522535881E-2</v>
      </c>
      <c r="H890">
        <v>559.83851389187225</v>
      </c>
    </row>
    <row r="891" spans="1:8" x14ac:dyDescent="0.25">
      <c r="A891" s="1">
        <v>889</v>
      </c>
      <c r="B891" s="2">
        <f t="shared" si="13"/>
        <v>9.9887640449438191</v>
      </c>
      <c r="C891">
        <v>5.6957968814212279E-2</v>
      </c>
      <c r="D891">
        <v>0.22861057092872819</v>
      </c>
      <c r="E891">
        <v>4.7268557370390846E-3</v>
      </c>
      <c r="F891">
        <v>9.4646813578128132E-3</v>
      </c>
      <c r="G891">
        <v>2.886833251202791E-2</v>
      </c>
      <c r="H891">
        <v>559.86099793531901</v>
      </c>
    </row>
    <row r="892" spans="1:8" x14ac:dyDescent="0.25">
      <c r="A892" s="1">
        <v>890</v>
      </c>
      <c r="B892" s="2">
        <f t="shared" si="13"/>
        <v>10</v>
      </c>
      <c r="C892">
        <v>5.6933576527668547E-2</v>
      </c>
      <c r="D892">
        <v>0.22856693180359289</v>
      </c>
      <c r="E892">
        <v>4.7253812015765157E-3</v>
      </c>
      <c r="F892">
        <v>9.4573683478196228E-3</v>
      </c>
      <c r="G892">
        <v>2.8883101379322731E-2</v>
      </c>
      <c r="H892">
        <v>559.88335234603585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2023-04-03T08:24:49Z</dcterms:created>
  <dcterms:modified xsi:type="dcterms:W3CDTF">2023-04-03T08:46:57Z</dcterms:modified>
</cp:coreProperties>
</file>