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22035" windowHeight="12075"/>
  </bookViews>
  <sheets>
    <sheet name="ciexyz31_1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ciexyz31_1!$A$1:$A$471</c:f>
              <c:numCache>
                <c:formatCode>General</c:formatCode>
                <c:ptCount val="47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</c:numCache>
            </c:numRef>
          </c:xVal>
          <c:yVal>
            <c:numRef>
              <c:f>ciexyz31_1!$B$1:$B$471</c:f>
              <c:numCache>
                <c:formatCode>General</c:formatCode>
                <c:ptCount val="471"/>
                <c:pt idx="0">
                  <c:v>1.2990000000000001E-4</c:v>
                </c:pt>
                <c:pt idx="1">
                  <c:v>1.45847E-4</c:v>
                </c:pt>
                <c:pt idx="2">
                  <c:v>1.6380210000000001E-4</c:v>
                </c:pt>
                <c:pt idx="3">
                  <c:v>1.8400369999999999E-4</c:v>
                </c:pt>
                <c:pt idx="4">
                  <c:v>2.066902E-4</c:v>
                </c:pt>
                <c:pt idx="5">
                  <c:v>2.321E-4</c:v>
                </c:pt>
                <c:pt idx="6">
                  <c:v>2.60728E-4</c:v>
                </c:pt>
                <c:pt idx="7">
                  <c:v>2.9307500000000001E-4</c:v>
                </c:pt>
                <c:pt idx="8">
                  <c:v>3.2938800000000001E-4</c:v>
                </c:pt>
                <c:pt idx="9">
                  <c:v>3.69914E-4</c:v>
                </c:pt>
                <c:pt idx="10">
                  <c:v>4.149E-4</c:v>
                </c:pt>
                <c:pt idx="11">
                  <c:v>4.6415870000000002E-4</c:v>
                </c:pt>
                <c:pt idx="12">
                  <c:v>5.1898600000000003E-4</c:v>
                </c:pt>
                <c:pt idx="13">
                  <c:v>5.8185400000000003E-4</c:v>
                </c:pt>
                <c:pt idx="14">
                  <c:v>6.552347E-4</c:v>
                </c:pt>
                <c:pt idx="15">
                  <c:v>7.4160000000000003E-4</c:v>
                </c:pt>
                <c:pt idx="16">
                  <c:v>8.4502959999999995E-4</c:v>
                </c:pt>
                <c:pt idx="17">
                  <c:v>9.645268E-4</c:v>
                </c:pt>
                <c:pt idx="18">
                  <c:v>1.094949E-3</c:v>
                </c:pt>
                <c:pt idx="19">
                  <c:v>1.2311539999999999E-3</c:v>
                </c:pt>
                <c:pt idx="20">
                  <c:v>1.3680000000000001E-3</c:v>
                </c:pt>
                <c:pt idx="21">
                  <c:v>1.50205E-3</c:v>
                </c:pt>
                <c:pt idx="22">
                  <c:v>1.642328E-3</c:v>
                </c:pt>
                <c:pt idx="23">
                  <c:v>1.8023819999999999E-3</c:v>
                </c:pt>
                <c:pt idx="24">
                  <c:v>1.9957569999999999E-3</c:v>
                </c:pt>
                <c:pt idx="25">
                  <c:v>2.2360000000000001E-3</c:v>
                </c:pt>
                <c:pt idx="26">
                  <c:v>2.5353849999999998E-3</c:v>
                </c:pt>
                <c:pt idx="27">
                  <c:v>2.8926030000000001E-3</c:v>
                </c:pt>
                <c:pt idx="28">
                  <c:v>3.3008289999999999E-3</c:v>
                </c:pt>
                <c:pt idx="29">
                  <c:v>3.7532360000000001E-3</c:v>
                </c:pt>
                <c:pt idx="30">
                  <c:v>4.2430000000000002E-3</c:v>
                </c:pt>
                <c:pt idx="31">
                  <c:v>4.7623889999999997E-3</c:v>
                </c:pt>
                <c:pt idx="32">
                  <c:v>5.3300480000000004E-3</c:v>
                </c:pt>
                <c:pt idx="33">
                  <c:v>5.9787119999999997E-3</c:v>
                </c:pt>
                <c:pt idx="34">
                  <c:v>6.7411169999999996E-3</c:v>
                </c:pt>
                <c:pt idx="35">
                  <c:v>7.6499999999999997E-3</c:v>
                </c:pt>
                <c:pt idx="36">
                  <c:v>8.7513729999999998E-3</c:v>
                </c:pt>
                <c:pt idx="37">
                  <c:v>1.002888E-2</c:v>
                </c:pt>
                <c:pt idx="38">
                  <c:v>1.14217E-2</c:v>
                </c:pt>
                <c:pt idx="39">
                  <c:v>1.286901E-2</c:v>
                </c:pt>
                <c:pt idx="40">
                  <c:v>1.431E-2</c:v>
                </c:pt>
                <c:pt idx="41">
                  <c:v>1.5704429999999998E-2</c:v>
                </c:pt>
                <c:pt idx="42">
                  <c:v>1.714744E-2</c:v>
                </c:pt>
                <c:pt idx="43">
                  <c:v>1.8781220000000001E-2</c:v>
                </c:pt>
                <c:pt idx="44">
                  <c:v>2.0748010000000001E-2</c:v>
                </c:pt>
                <c:pt idx="45">
                  <c:v>2.3189999999999999E-2</c:v>
                </c:pt>
                <c:pt idx="46">
                  <c:v>2.6207359999999999E-2</c:v>
                </c:pt>
                <c:pt idx="47">
                  <c:v>2.978248E-2</c:v>
                </c:pt>
                <c:pt idx="48">
                  <c:v>3.3880920000000002E-2</c:v>
                </c:pt>
                <c:pt idx="49">
                  <c:v>3.8468240000000001E-2</c:v>
                </c:pt>
                <c:pt idx="50">
                  <c:v>4.351E-2</c:v>
                </c:pt>
                <c:pt idx="51">
                  <c:v>4.89956E-2</c:v>
                </c:pt>
                <c:pt idx="52">
                  <c:v>5.5022599999999998E-2</c:v>
                </c:pt>
                <c:pt idx="53">
                  <c:v>6.1718799999999997E-2</c:v>
                </c:pt>
                <c:pt idx="54">
                  <c:v>6.9211999999999996E-2</c:v>
                </c:pt>
                <c:pt idx="55">
                  <c:v>7.7630000000000005E-2</c:v>
                </c:pt>
                <c:pt idx="56">
                  <c:v>8.6958110000000005E-2</c:v>
                </c:pt>
                <c:pt idx="57">
                  <c:v>9.7176719999999994E-2</c:v>
                </c:pt>
                <c:pt idx="58">
                  <c:v>0.1084063</c:v>
                </c:pt>
                <c:pt idx="59">
                  <c:v>0.12076720000000001</c:v>
                </c:pt>
                <c:pt idx="60">
                  <c:v>0.13438</c:v>
                </c:pt>
                <c:pt idx="61">
                  <c:v>0.1493582</c:v>
                </c:pt>
                <c:pt idx="62">
                  <c:v>0.16539570000000001</c:v>
                </c:pt>
                <c:pt idx="63">
                  <c:v>0.18198310000000001</c:v>
                </c:pt>
                <c:pt idx="64">
                  <c:v>0.19861100000000001</c:v>
                </c:pt>
                <c:pt idx="65">
                  <c:v>0.21476999999999999</c:v>
                </c:pt>
                <c:pt idx="66">
                  <c:v>0.2301868</c:v>
                </c:pt>
                <c:pt idx="67">
                  <c:v>0.24487970000000001</c:v>
                </c:pt>
                <c:pt idx="68">
                  <c:v>0.25877729999999999</c:v>
                </c:pt>
                <c:pt idx="69">
                  <c:v>0.27180789999999999</c:v>
                </c:pt>
                <c:pt idx="70">
                  <c:v>0.28389999999999999</c:v>
                </c:pt>
                <c:pt idx="71">
                  <c:v>0.29494379999999998</c:v>
                </c:pt>
                <c:pt idx="72">
                  <c:v>0.30489650000000001</c:v>
                </c:pt>
                <c:pt idx="73">
                  <c:v>0.31378729999999999</c:v>
                </c:pt>
                <c:pt idx="74">
                  <c:v>0.32164540000000003</c:v>
                </c:pt>
                <c:pt idx="75">
                  <c:v>0.32850000000000001</c:v>
                </c:pt>
                <c:pt idx="76">
                  <c:v>0.33435130000000002</c:v>
                </c:pt>
                <c:pt idx="77">
                  <c:v>0.33921010000000001</c:v>
                </c:pt>
                <c:pt idx="78">
                  <c:v>0.34312130000000002</c:v>
                </c:pt>
                <c:pt idx="79">
                  <c:v>0.34612959999999998</c:v>
                </c:pt>
                <c:pt idx="80">
                  <c:v>0.34827999999999998</c:v>
                </c:pt>
                <c:pt idx="81">
                  <c:v>0.34959990000000002</c:v>
                </c:pt>
                <c:pt idx="82">
                  <c:v>0.3501474</c:v>
                </c:pt>
                <c:pt idx="83">
                  <c:v>0.35001300000000002</c:v>
                </c:pt>
                <c:pt idx="84">
                  <c:v>0.34928700000000001</c:v>
                </c:pt>
                <c:pt idx="85">
                  <c:v>0.34805999999999998</c:v>
                </c:pt>
                <c:pt idx="86">
                  <c:v>0.3463733</c:v>
                </c:pt>
                <c:pt idx="87">
                  <c:v>0.34426240000000002</c:v>
                </c:pt>
                <c:pt idx="88">
                  <c:v>0.34180880000000002</c:v>
                </c:pt>
                <c:pt idx="89">
                  <c:v>0.33909410000000001</c:v>
                </c:pt>
                <c:pt idx="90">
                  <c:v>0.3362</c:v>
                </c:pt>
                <c:pt idx="91">
                  <c:v>0.33319769999999999</c:v>
                </c:pt>
                <c:pt idx="92">
                  <c:v>0.33004109999999998</c:v>
                </c:pt>
                <c:pt idx="93">
                  <c:v>0.32663569999999997</c:v>
                </c:pt>
                <c:pt idx="94">
                  <c:v>0.32288679999999997</c:v>
                </c:pt>
                <c:pt idx="95">
                  <c:v>0.31869999999999998</c:v>
                </c:pt>
                <c:pt idx="96">
                  <c:v>0.3140251</c:v>
                </c:pt>
                <c:pt idx="97">
                  <c:v>0.30888399999999999</c:v>
                </c:pt>
                <c:pt idx="98">
                  <c:v>0.30329040000000002</c:v>
                </c:pt>
                <c:pt idx="99">
                  <c:v>0.29725790000000002</c:v>
                </c:pt>
                <c:pt idx="100">
                  <c:v>0.2908</c:v>
                </c:pt>
                <c:pt idx="101">
                  <c:v>0.2839701</c:v>
                </c:pt>
                <c:pt idx="102">
                  <c:v>0.27672140000000001</c:v>
                </c:pt>
                <c:pt idx="103">
                  <c:v>0.26891779999999998</c:v>
                </c:pt>
                <c:pt idx="104">
                  <c:v>0.26042270000000001</c:v>
                </c:pt>
                <c:pt idx="105">
                  <c:v>0.25109999999999999</c:v>
                </c:pt>
                <c:pt idx="106">
                  <c:v>0.24084749999999999</c:v>
                </c:pt>
                <c:pt idx="107">
                  <c:v>0.22985120000000001</c:v>
                </c:pt>
                <c:pt idx="108">
                  <c:v>0.2184072</c:v>
                </c:pt>
                <c:pt idx="109">
                  <c:v>0.20681150000000001</c:v>
                </c:pt>
                <c:pt idx="110">
                  <c:v>0.19536000000000001</c:v>
                </c:pt>
                <c:pt idx="111">
                  <c:v>0.18421360000000001</c:v>
                </c:pt>
                <c:pt idx="112">
                  <c:v>0.17332729999999999</c:v>
                </c:pt>
                <c:pt idx="113">
                  <c:v>0.1626881</c:v>
                </c:pt>
                <c:pt idx="114">
                  <c:v>0.15228330000000001</c:v>
                </c:pt>
                <c:pt idx="115">
                  <c:v>0.1421</c:v>
                </c:pt>
                <c:pt idx="116">
                  <c:v>0.13217860000000001</c:v>
                </c:pt>
                <c:pt idx="117">
                  <c:v>0.1225696</c:v>
                </c:pt>
                <c:pt idx="118">
                  <c:v>0.11327520000000001</c:v>
                </c:pt>
                <c:pt idx="119">
                  <c:v>0.1042979</c:v>
                </c:pt>
                <c:pt idx="120">
                  <c:v>9.5640000000000003E-2</c:v>
                </c:pt>
                <c:pt idx="121">
                  <c:v>8.7299550000000004E-2</c:v>
                </c:pt>
                <c:pt idx="122">
                  <c:v>7.9308039999999996E-2</c:v>
                </c:pt>
                <c:pt idx="123">
                  <c:v>7.1717760000000005E-2</c:v>
                </c:pt>
                <c:pt idx="124">
                  <c:v>6.4580990000000005E-2</c:v>
                </c:pt>
                <c:pt idx="125">
                  <c:v>5.7950010000000003E-2</c:v>
                </c:pt>
                <c:pt idx="126">
                  <c:v>5.1862110000000003E-2</c:v>
                </c:pt>
                <c:pt idx="127">
                  <c:v>4.628152E-2</c:v>
                </c:pt>
                <c:pt idx="128">
                  <c:v>4.1150880000000001E-2</c:v>
                </c:pt>
                <c:pt idx="129">
                  <c:v>3.641283E-2</c:v>
                </c:pt>
                <c:pt idx="130">
                  <c:v>3.2009999999999997E-2</c:v>
                </c:pt>
                <c:pt idx="131">
                  <c:v>2.79172E-2</c:v>
                </c:pt>
                <c:pt idx="132">
                  <c:v>2.41444E-2</c:v>
                </c:pt>
                <c:pt idx="133">
                  <c:v>2.0687000000000001E-2</c:v>
                </c:pt>
                <c:pt idx="134">
                  <c:v>1.7540400000000001E-2</c:v>
                </c:pt>
                <c:pt idx="135">
                  <c:v>1.47E-2</c:v>
                </c:pt>
                <c:pt idx="136">
                  <c:v>1.216179E-2</c:v>
                </c:pt>
                <c:pt idx="137">
                  <c:v>9.9199600000000002E-3</c:v>
                </c:pt>
                <c:pt idx="138">
                  <c:v>7.9672400000000004E-3</c:v>
                </c:pt>
                <c:pt idx="139">
                  <c:v>6.2963460000000004E-3</c:v>
                </c:pt>
                <c:pt idx="140">
                  <c:v>4.8999999999999998E-3</c:v>
                </c:pt>
                <c:pt idx="141">
                  <c:v>3.777173E-3</c:v>
                </c:pt>
                <c:pt idx="142">
                  <c:v>2.94532E-3</c:v>
                </c:pt>
                <c:pt idx="143">
                  <c:v>2.4248799999999999E-3</c:v>
                </c:pt>
                <c:pt idx="144">
                  <c:v>2.2362929999999999E-3</c:v>
                </c:pt>
                <c:pt idx="145">
                  <c:v>2.3999999999999998E-3</c:v>
                </c:pt>
                <c:pt idx="146">
                  <c:v>2.92552E-3</c:v>
                </c:pt>
                <c:pt idx="147">
                  <c:v>3.8365600000000001E-3</c:v>
                </c:pt>
                <c:pt idx="148">
                  <c:v>5.17484E-3</c:v>
                </c:pt>
                <c:pt idx="149">
                  <c:v>6.9820799999999999E-3</c:v>
                </c:pt>
                <c:pt idx="150">
                  <c:v>9.2999999999999992E-3</c:v>
                </c:pt>
                <c:pt idx="151">
                  <c:v>1.2149490000000001E-2</c:v>
                </c:pt>
                <c:pt idx="152">
                  <c:v>1.553588E-2</c:v>
                </c:pt>
                <c:pt idx="153">
                  <c:v>1.9477520000000002E-2</c:v>
                </c:pt>
                <c:pt idx="154">
                  <c:v>2.399277E-2</c:v>
                </c:pt>
                <c:pt idx="155">
                  <c:v>2.9100000000000001E-2</c:v>
                </c:pt>
                <c:pt idx="156">
                  <c:v>3.4814850000000001E-2</c:v>
                </c:pt>
                <c:pt idx="157">
                  <c:v>4.1120160000000003E-2</c:v>
                </c:pt>
                <c:pt idx="158">
                  <c:v>4.798504E-2</c:v>
                </c:pt>
                <c:pt idx="159">
                  <c:v>5.5378610000000002E-2</c:v>
                </c:pt>
                <c:pt idx="160">
                  <c:v>6.3270000000000007E-2</c:v>
                </c:pt>
                <c:pt idx="161">
                  <c:v>7.1635009999999999E-2</c:v>
                </c:pt>
                <c:pt idx="162">
                  <c:v>8.0462240000000004E-2</c:v>
                </c:pt>
                <c:pt idx="163">
                  <c:v>8.9739959999999994E-2</c:v>
                </c:pt>
                <c:pt idx="164">
                  <c:v>9.9456450000000002E-2</c:v>
                </c:pt>
                <c:pt idx="165">
                  <c:v>0.1096</c:v>
                </c:pt>
                <c:pt idx="166">
                  <c:v>0.12016739999999999</c:v>
                </c:pt>
                <c:pt idx="167">
                  <c:v>0.13111449999999999</c:v>
                </c:pt>
                <c:pt idx="168">
                  <c:v>0.14236789999999999</c:v>
                </c:pt>
                <c:pt idx="169">
                  <c:v>0.1538542</c:v>
                </c:pt>
                <c:pt idx="170">
                  <c:v>0.16550000000000001</c:v>
                </c:pt>
                <c:pt idx="171">
                  <c:v>0.1772571</c:v>
                </c:pt>
                <c:pt idx="172">
                  <c:v>0.18914</c:v>
                </c:pt>
                <c:pt idx="173">
                  <c:v>0.2011694</c:v>
                </c:pt>
                <c:pt idx="174">
                  <c:v>0.21336579999999999</c:v>
                </c:pt>
                <c:pt idx="175">
                  <c:v>0.2257499</c:v>
                </c:pt>
                <c:pt idx="176">
                  <c:v>0.2383209</c:v>
                </c:pt>
                <c:pt idx="177">
                  <c:v>0.25106679999999998</c:v>
                </c:pt>
                <c:pt idx="178">
                  <c:v>0.26399220000000001</c:v>
                </c:pt>
                <c:pt idx="179">
                  <c:v>0.27710170000000001</c:v>
                </c:pt>
                <c:pt idx="180">
                  <c:v>0.29039999999999999</c:v>
                </c:pt>
                <c:pt idx="181">
                  <c:v>0.30389119999999997</c:v>
                </c:pt>
                <c:pt idx="182">
                  <c:v>0.31757259999999998</c:v>
                </c:pt>
                <c:pt idx="183">
                  <c:v>0.33143840000000002</c:v>
                </c:pt>
                <c:pt idx="184">
                  <c:v>0.34548279999999998</c:v>
                </c:pt>
                <c:pt idx="185">
                  <c:v>0.35970000000000002</c:v>
                </c:pt>
                <c:pt idx="186">
                  <c:v>0.37408390000000002</c:v>
                </c:pt>
                <c:pt idx="187">
                  <c:v>0.38863959999999997</c:v>
                </c:pt>
                <c:pt idx="188">
                  <c:v>0.40337840000000003</c:v>
                </c:pt>
                <c:pt idx="189">
                  <c:v>0.4183115</c:v>
                </c:pt>
                <c:pt idx="190">
                  <c:v>0.4334499</c:v>
                </c:pt>
                <c:pt idx="191">
                  <c:v>0.44879530000000001</c:v>
                </c:pt>
                <c:pt idx="192">
                  <c:v>0.46433600000000003</c:v>
                </c:pt>
                <c:pt idx="193">
                  <c:v>0.48006399999999999</c:v>
                </c:pt>
                <c:pt idx="194">
                  <c:v>0.4959713</c:v>
                </c:pt>
                <c:pt idx="195">
                  <c:v>0.51205009999999995</c:v>
                </c:pt>
                <c:pt idx="196">
                  <c:v>0.52829590000000004</c:v>
                </c:pt>
                <c:pt idx="197">
                  <c:v>0.54469160000000005</c:v>
                </c:pt>
                <c:pt idx="198">
                  <c:v>0.56120939999999997</c:v>
                </c:pt>
                <c:pt idx="199">
                  <c:v>0.57782149999999999</c:v>
                </c:pt>
                <c:pt idx="200">
                  <c:v>0.59450000000000003</c:v>
                </c:pt>
                <c:pt idx="201">
                  <c:v>0.61122089999999996</c:v>
                </c:pt>
                <c:pt idx="202">
                  <c:v>0.62797579999999997</c:v>
                </c:pt>
                <c:pt idx="203">
                  <c:v>0.64476020000000001</c:v>
                </c:pt>
                <c:pt idx="204">
                  <c:v>0.66156970000000004</c:v>
                </c:pt>
                <c:pt idx="205">
                  <c:v>0.6784</c:v>
                </c:pt>
                <c:pt idx="206">
                  <c:v>0.69523919999999995</c:v>
                </c:pt>
                <c:pt idx="207">
                  <c:v>0.71205859999999999</c:v>
                </c:pt>
                <c:pt idx="208">
                  <c:v>0.72882840000000004</c:v>
                </c:pt>
                <c:pt idx="209">
                  <c:v>0.74551880000000004</c:v>
                </c:pt>
                <c:pt idx="210">
                  <c:v>0.7621</c:v>
                </c:pt>
                <c:pt idx="211">
                  <c:v>0.77854319999999999</c:v>
                </c:pt>
                <c:pt idx="212">
                  <c:v>0.79482560000000002</c:v>
                </c:pt>
                <c:pt idx="213">
                  <c:v>0.81092640000000005</c:v>
                </c:pt>
                <c:pt idx="214">
                  <c:v>0.82682480000000003</c:v>
                </c:pt>
                <c:pt idx="215">
                  <c:v>0.84250000000000003</c:v>
                </c:pt>
                <c:pt idx="216">
                  <c:v>0.85793249999999999</c:v>
                </c:pt>
                <c:pt idx="217">
                  <c:v>0.87308160000000001</c:v>
                </c:pt>
                <c:pt idx="218">
                  <c:v>0.88789439999999997</c:v>
                </c:pt>
                <c:pt idx="219">
                  <c:v>0.90231810000000001</c:v>
                </c:pt>
                <c:pt idx="220">
                  <c:v>0.9163</c:v>
                </c:pt>
                <c:pt idx="221">
                  <c:v>0.9297995</c:v>
                </c:pt>
                <c:pt idx="222">
                  <c:v>0.94279840000000004</c:v>
                </c:pt>
                <c:pt idx="223">
                  <c:v>0.95527759999999995</c:v>
                </c:pt>
                <c:pt idx="224">
                  <c:v>0.96721789999999996</c:v>
                </c:pt>
                <c:pt idx="225">
                  <c:v>0.97860000000000003</c:v>
                </c:pt>
                <c:pt idx="226">
                  <c:v>0.98938559999999998</c:v>
                </c:pt>
                <c:pt idx="227">
                  <c:v>0.99954880000000002</c:v>
                </c:pt>
                <c:pt idx="228">
                  <c:v>1.0090892</c:v>
                </c:pt>
                <c:pt idx="229">
                  <c:v>1.0180064</c:v>
                </c:pt>
                <c:pt idx="230">
                  <c:v>1.0263</c:v>
                </c:pt>
                <c:pt idx="231">
                  <c:v>1.0339826999999999</c:v>
                </c:pt>
                <c:pt idx="232">
                  <c:v>1.040986</c:v>
                </c:pt>
                <c:pt idx="233">
                  <c:v>1.047188</c:v>
                </c:pt>
                <c:pt idx="234">
                  <c:v>1.0524667000000001</c:v>
                </c:pt>
                <c:pt idx="235">
                  <c:v>1.0567</c:v>
                </c:pt>
                <c:pt idx="236">
                  <c:v>1.0597943999999999</c:v>
                </c:pt>
                <c:pt idx="237">
                  <c:v>1.0617992000000001</c:v>
                </c:pt>
                <c:pt idx="238">
                  <c:v>1.0628067999999999</c:v>
                </c:pt>
                <c:pt idx="239">
                  <c:v>1.0629096</c:v>
                </c:pt>
                <c:pt idx="240">
                  <c:v>1.0622</c:v>
                </c:pt>
                <c:pt idx="241">
                  <c:v>1.0607352000000001</c:v>
                </c:pt>
                <c:pt idx="242">
                  <c:v>1.0584435999999999</c:v>
                </c:pt>
                <c:pt idx="243">
                  <c:v>1.0552244</c:v>
                </c:pt>
                <c:pt idx="244">
                  <c:v>1.0509767999999999</c:v>
                </c:pt>
                <c:pt idx="245">
                  <c:v>1.0456000000000001</c:v>
                </c:pt>
                <c:pt idx="246">
                  <c:v>1.0390368999999999</c:v>
                </c:pt>
                <c:pt idx="247">
                  <c:v>1.0313608000000001</c:v>
                </c:pt>
                <c:pt idx="248">
                  <c:v>1.0226662</c:v>
                </c:pt>
                <c:pt idx="249">
                  <c:v>1.0130477</c:v>
                </c:pt>
                <c:pt idx="250">
                  <c:v>1.0025999999999999</c:v>
                </c:pt>
                <c:pt idx="251">
                  <c:v>0.99136749999999996</c:v>
                </c:pt>
                <c:pt idx="252">
                  <c:v>0.97933139999999996</c:v>
                </c:pt>
                <c:pt idx="253">
                  <c:v>0.96649160000000001</c:v>
                </c:pt>
                <c:pt idx="254">
                  <c:v>0.95284789999999997</c:v>
                </c:pt>
                <c:pt idx="255">
                  <c:v>0.93840000000000001</c:v>
                </c:pt>
                <c:pt idx="256">
                  <c:v>0.92319399999999996</c:v>
                </c:pt>
                <c:pt idx="257">
                  <c:v>0.90724400000000005</c:v>
                </c:pt>
                <c:pt idx="258">
                  <c:v>0.89050200000000002</c:v>
                </c:pt>
                <c:pt idx="259">
                  <c:v>0.87292000000000003</c:v>
                </c:pt>
                <c:pt idx="260">
                  <c:v>0.85444989999999998</c:v>
                </c:pt>
                <c:pt idx="261">
                  <c:v>0.83508400000000005</c:v>
                </c:pt>
                <c:pt idx="262">
                  <c:v>0.81494599999999995</c:v>
                </c:pt>
                <c:pt idx="263">
                  <c:v>0.79418599999999995</c:v>
                </c:pt>
                <c:pt idx="264">
                  <c:v>0.77295400000000003</c:v>
                </c:pt>
                <c:pt idx="265">
                  <c:v>0.75139999999999996</c:v>
                </c:pt>
                <c:pt idx="266">
                  <c:v>0.7295836</c:v>
                </c:pt>
                <c:pt idx="267">
                  <c:v>0.70758880000000002</c:v>
                </c:pt>
                <c:pt idx="268">
                  <c:v>0.68560220000000005</c:v>
                </c:pt>
                <c:pt idx="269">
                  <c:v>0.66381040000000002</c:v>
                </c:pt>
                <c:pt idx="270">
                  <c:v>0.64239999999999997</c:v>
                </c:pt>
                <c:pt idx="271">
                  <c:v>0.62151489999999998</c:v>
                </c:pt>
                <c:pt idx="272">
                  <c:v>0.60111380000000003</c:v>
                </c:pt>
                <c:pt idx="273">
                  <c:v>0.58110519999999999</c:v>
                </c:pt>
                <c:pt idx="274">
                  <c:v>0.5613977</c:v>
                </c:pt>
                <c:pt idx="275">
                  <c:v>0.54190000000000005</c:v>
                </c:pt>
                <c:pt idx="276">
                  <c:v>0.52259949999999999</c:v>
                </c:pt>
                <c:pt idx="277">
                  <c:v>0.50354639999999995</c:v>
                </c:pt>
                <c:pt idx="278">
                  <c:v>0.4847436</c:v>
                </c:pt>
                <c:pt idx="279">
                  <c:v>0.46619389999999999</c:v>
                </c:pt>
                <c:pt idx="280">
                  <c:v>0.44790000000000002</c:v>
                </c:pt>
                <c:pt idx="281">
                  <c:v>0.4298613</c:v>
                </c:pt>
                <c:pt idx="282">
                  <c:v>0.41209800000000002</c:v>
                </c:pt>
                <c:pt idx="283">
                  <c:v>0.39464399999999999</c:v>
                </c:pt>
                <c:pt idx="284">
                  <c:v>0.37753330000000002</c:v>
                </c:pt>
                <c:pt idx="285">
                  <c:v>0.36080000000000001</c:v>
                </c:pt>
                <c:pt idx="286">
                  <c:v>0.34445629999999999</c:v>
                </c:pt>
                <c:pt idx="287">
                  <c:v>0.3285168</c:v>
                </c:pt>
                <c:pt idx="288">
                  <c:v>0.3130192</c:v>
                </c:pt>
                <c:pt idx="289">
                  <c:v>0.29800110000000002</c:v>
                </c:pt>
                <c:pt idx="290">
                  <c:v>0.28349999999999997</c:v>
                </c:pt>
                <c:pt idx="291">
                  <c:v>0.26954479999999997</c:v>
                </c:pt>
                <c:pt idx="292">
                  <c:v>0.25611840000000002</c:v>
                </c:pt>
                <c:pt idx="293">
                  <c:v>0.24318960000000001</c:v>
                </c:pt>
                <c:pt idx="294">
                  <c:v>0.23072719999999999</c:v>
                </c:pt>
                <c:pt idx="295">
                  <c:v>0.21870000000000001</c:v>
                </c:pt>
                <c:pt idx="296">
                  <c:v>0.20709710000000001</c:v>
                </c:pt>
                <c:pt idx="297">
                  <c:v>0.19592319999999999</c:v>
                </c:pt>
                <c:pt idx="298">
                  <c:v>0.1851708</c:v>
                </c:pt>
                <c:pt idx="299">
                  <c:v>0.1748323</c:v>
                </c:pt>
                <c:pt idx="300">
                  <c:v>0.16489999999999999</c:v>
                </c:pt>
                <c:pt idx="301">
                  <c:v>0.1553667</c:v>
                </c:pt>
                <c:pt idx="302">
                  <c:v>0.14623</c:v>
                </c:pt>
                <c:pt idx="303">
                  <c:v>0.13749</c:v>
                </c:pt>
                <c:pt idx="304">
                  <c:v>0.1291467</c:v>
                </c:pt>
                <c:pt idx="305">
                  <c:v>0.1212</c:v>
                </c:pt>
                <c:pt idx="306">
                  <c:v>0.1136397</c:v>
                </c:pt>
                <c:pt idx="307">
                  <c:v>0.106465</c:v>
                </c:pt>
                <c:pt idx="308">
                  <c:v>9.9690440000000005E-2</c:v>
                </c:pt>
                <c:pt idx="309">
                  <c:v>9.3330609999999994E-2</c:v>
                </c:pt>
                <c:pt idx="310">
                  <c:v>8.7400000000000005E-2</c:v>
                </c:pt>
                <c:pt idx="311">
                  <c:v>8.1900959999999995E-2</c:v>
                </c:pt>
                <c:pt idx="312">
                  <c:v>7.6804280000000003E-2</c:v>
                </c:pt>
                <c:pt idx="313">
                  <c:v>7.2077119999999995E-2</c:v>
                </c:pt>
                <c:pt idx="314">
                  <c:v>6.7686640000000006E-2</c:v>
                </c:pt>
                <c:pt idx="315">
                  <c:v>6.3600000000000004E-2</c:v>
                </c:pt>
                <c:pt idx="316">
                  <c:v>5.9806850000000002E-2</c:v>
                </c:pt>
                <c:pt idx="317">
                  <c:v>5.6282159999999998E-2</c:v>
                </c:pt>
                <c:pt idx="318">
                  <c:v>5.2971039999999997E-2</c:v>
                </c:pt>
                <c:pt idx="319">
                  <c:v>4.9818609999999999E-2</c:v>
                </c:pt>
                <c:pt idx="320">
                  <c:v>4.6769999999999999E-2</c:v>
                </c:pt>
                <c:pt idx="321">
                  <c:v>4.3784049999999998E-2</c:v>
                </c:pt>
                <c:pt idx="322">
                  <c:v>4.0875359999999999E-2</c:v>
                </c:pt>
                <c:pt idx="323">
                  <c:v>3.8072639999999998E-2</c:v>
                </c:pt>
                <c:pt idx="324">
                  <c:v>3.5404610000000003E-2</c:v>
                </c:pt>
                <c:pt idx="325">
                  <c:v>3.2899999999999999E-2</c:v>
                </c:pt>
                <c:pt idx="326">
                  <c:v>3.0564190000000001E-2</c:v>
                </c:pt>
                <c:pt idx="327">
                  <c:v>2.8380559999999999E-2</c:v>
                </c:pt>
                <c:pt idx="328">
                  <c:v>2.6344840000000001E-2</c:v>
                </c:pt>
                <c:pt idx="329">
                  <c:v>2.4452749999999999E-2</c:v>
                </c:pt>
                <c:pt idx="330">
                  <c:v>2.2700000000000001E-2</c:v>
                </c:pt>
                <c:pt idx="331">
                  <c:v>2.1084289999999999E-2</c:v>
                </c:pt>
                <c:pt idx="332">
                  <c:v>1.959988E-2</c:v>
                </c:pt>
                <c:pt idx="333">
                  <c:v>1.8237320000000001E-2</c:v>
                </c:pt>
                <c:pt idx="334">
                  <c:v>1.6987169999999999E-2</c:v>
                </c:pt>
                <c:pt idx="335">
                  <c:v>1.584E-2</c:v>
                </c:pt>
                <c:pt idx="336">
                  <c:v>1.4790640000000001E-2</c:v>
                </c:pt>
                <c:pt idx="337">
                  <c:v>1.3831319999999999E-2</c:v>
                </c:pt>
                <c:pt idx="338">
                  <c:v>1.2948680000000001E-2</c:v>
                </c:pt>
                <c:pt idx="339">
                  <c:v>1.21292E-2</c:v>
                </c:pt>
                <c:pt idx="340">
                  <c:v>1.135916E-2</c:v>
                </c:pt>
                <c:pt idx="341">
                  <c:v>1.0629349999999999E-2</c:v>
                </c:pt>
                <c:pt idx="342">
                  <c:v>9.9388459999999994E-3</c:v>
                </c:pt>
                <c:pt idx="343">
                  <c:v>9.2884219999999993E-3</c:v>
                </c:pt>
                <c:pt idx="344">
                  <c:v>8.6788539999999997E-3</c:v>
                </c:pt>
                <c:pt idx="345">
                  <c:v>8.1109159999999993E-3</c:v>
                </c:pt>
                <c:pt idx="346">
                  <c:v>7.5823879999999998E-3</c:v>
                </c:pt>
                <c:pt idx="347">
                  <c:v>7.0887459999999999E-3</c:v>
                </c:pt>
                <c:pt idx="348">
                  <c:v>6.6273130000000001E-3</c:v>
                </c:pt>
                <c:pt idx="349">
                  <c:v>6.1954080000000003E-3</c:v>
                </c:pt>
                <c:pt idx="350">
                  <c:v>5.790346E-3</c:v>
                </c:pt>
                <c:pt idx="351">
                  <c:v>5.4098260000000004E-3</c:v>
                </c:pt>
                <c:pt idx="352">
                  <c:v>5.0525830000000002E-3</c:v>
                </c:pt>
                <c:pt idx="353">
                  <c:v>4.7175120000000001E-3</c:v>
                </c:pt>
                <c:pt idx="354">
                  <c:v>4.4035070000000001E-3</c:v>
                </c:pt>
                <c:pt idx="355">
                  <c:v>4.1094570000000004E-3</c:v>
                </c:pt>
                <c:pt idx="356">
                  <c:v>3.833913E-3</c:v>
                </c:pt>
                <c:pt idx="357">
                  <c:v>3.5757480000000001E-3</c:v>
                </c:pt>
                <c:pt idx="358">
                  <c:v>3.3343420000000001E-3</c:v>
                </c:pt>
                <c:pt idx="359">
                  <c:v>3.1090750000000002E-3</c:v>
                </c:pt>
                <c:pt idx="360">
                  <c:v>2.8993270000000002E-3</c:v>
                </c:pt>
                <c:pt idx="361">
                  <c:v>2.7043480000000001E-3</c:v>
                </c:pt>
                <c:pt idx="362">
                  <c:v>2.52302E-3</c:v>
                </c:pt>
                <c:pt idx="363">
                  <c:v>2.3541679999999998E-3</c:v>
                </c:pt>
                <c:pt idx="364">
                  <c:v>2.1966160000000002E-3</c:v>
                </c:pt>
                <c:pt idx="365">
                  <c:v>2.0491900000000002E-3</c:v>
                </c:pt>
                <c:pt idx="366">
                  <c:v>1.91096E-3</c:v>
                </c:pt>
                <c:pt idx="367">
                  <c:v>1.781438E-3</c:v>
                </c:pt>
                <c:pt idx="368">
                  <c:v>1.66011E-3</c:v>
                </c:pt>
                <c:pt idx="369">
                  <c:v>1.546459E-3</c:v>
                </c:pt>
                <c:pt idx="370">
                  <c:v>1.439971E-3</c:v>
                </c:pt>
                <c:pt idx="371">
                  <c:v>1.3400420000000001E-3</c:v>
                </c:pt>
                <c:pt idx="372">
                  <c:v>1.246275E-3</c:v>
                </c:pt>
                <c:pt idx="373">
                  <c:v>1.1584709999999999E-3</c:v>
                </c:pt>
                <c:pt idx="374">
                  <c:v>1.07643E-3</c:v>
                </c:pt>
                <c:pt idx="375">
                  <c:v>9.9994930000000008E-4</c:v>
                </c:pt>
                <c:pt idx="376">
                  <c:v>9.2873580000000003E-4</c:v>
                </c:pt>
                <c:pt idx="377">
                  <c:v>8.6243319999999997E-4</c:v>
                </c:pt>
                <c:pt idx="378">
                  <c:v>8.0075030000000002E-4</c:v>
                </c:pt>
                <c:pt idx="379">
                  <c:v>7.4339600000000001E-4</c:v>
                </c:pt>
                <c:pt idx="380">
                  <c:v>6.9007859999999999E-4</c:v>
                </c:pt>
                <c:pt idx="381">
                  <c:v>6.4051560000000002E-4</c:v>
                </c:pt>
                <c:pt idx="382">
                  <c:v>5.9450210000000004E-4</c:v>
                </c:pt>
                <c:pt idx="383">
                  <c:v>5.5186459999999999E-4</c:v>
                </c:pt>
                <c:pt idx="384">
                  <c:v>5.1242900000000001E-4</c:v>
                </c:pt>
                <c:pt idx="385">
                  <c:v>4.7602130000000002E-4</c:v>
                </c:pt>
                <c:pt idx="386">
                  <c:v>4.4245359999999997E-4</c:v>
                </c:pt>
                <c:pt idx="387">
                  <c:v>4.1151170000000001E-4</c:v>
                </c:pt>
                <c:pt idx="388">
                  <c:v>3.8298139999999999E-4</c:v>
                </c:pt>
                <c:pt idx="389">
                  <c:v>3.5664909999999999E-4</c:v>
                </c:pt>
                <c:pt idx="390">
                  <c:v>3.323011E-4</c:v>
                </c:pt>
                <c:pt idx="391">
                  <c:v>3.0975860000000003E-4</c:v>
                </c:pt>
                <c:pt idx="392">
                  <c:v>2.8888710000000002E-4</c:v>
                </c:pt>
                <c:pt idx="393">
                  <c:v>2.6953939999999998E-4</c:v>
                </c:pt>
                <c:pt idx="394">
                  <c:v>2.5156819999999999E-4</c:v>
                </c:pt>
                <c:pt idx="395">
                  <c:v>2.348261E-4</c:v>
                </c:pt>
                <c:pt idx="396">
                  <c:v>2.1917099999999999E-4</c:v>
                </c:pt>
                <c:pt idx="397">
                  <c:v>2.045258E-4</c:v>
                </c:pt>
                <c:pt idx="398">
                  <c:v>1.9084049999999999E-4</c:v>
                </c:pt>
                <c:pt idx="399">
                  <c:v>1.7806540000000001E-4</c:v>
                </c:pt>
                <c:pt idx="400">
                  <c:v>1.6615050000000001E-4</c:v>
                </c:pt>
                <c:pt idx="401">
                  <c:v>1.550236E-4</c:v>
                </c:pt>
                <c:pt idx="402">
                  <c:v>1.4462190000000001E-4</c:v>
                </c:pt>
                <c:pt idx="403">
                  <c:v>1.3490980000000001E-4</c:v>
                </c:pt>
                <c:pt idx="404">
                  <c:v>1.25852E-4</c:v>
                </c:pt>
                <c:pt idx="405">
                  <c:v>1.17413E-4</c:v>
                </c:pt>
                <c:pt idx="406">
                  <c:v>1.095515E-4</c:v>
                </c:pt>
                <c:pt idx="407">
                  <c:v>1.022245E-4</c:v>
                </c:pt>
                <c:pt idx="408">
                  <c:v>9.5394450000000006E-5</c:v>
                </c:pt>
                <c:pt idx="409">
                  <c:v>8.90239E-5</c:v>
                </c:pt>
                <c:pt idx="410">
                  <c:v>8.3075270000000005E-5</c:v>
                </c:pt>
                <c:pt idx="411">
                  <c:v>7.7512689999999993E-5</c:v>
                </c:pt>
                <c:pt idx="412">
                  <c:v>7.231304E-5</c:v>
                </c:pt>
                <c:pt idx="413">
                  <c:v>6.7457780000000002E-5</c:v>
                </c:pt>
                <c:pt idx="414">
                  <c:v>6.2928439999999995E-5</c:v>
                </c:pt>
                <c:pt idx="415">
                  <c:v>5.8706519999999999E-5</c:v>
                </c:pt>
                <c:pt idx="416">
                  <c:v>5.4770279999999998E-5</c:v>
                </c:pt>
                <c:pt idx="417">
                  <c:v>5.1099179999999999E-5</c:v>
                </c:pt>
                <c:pt idx="418">
                  <c:v>4.7676539999999999E-5</c:v>
                </c:pt>
                <c:pt idx="419">
                  <c:v>4.4485669999999998E-5</c:v>
                </c:pt>
                <c:pt idx="420">
                  <c:v>4.1509940000000003E-5</c:v>
                </c:pt>
                <c:pt idx="421">
                  <c:v>3.873324E-5</c:v>
                </c:pt>
                <c:pt idx="422">
                  <c:v>3.6142030000000003E-5</c:v>
                </c:pt>
                <c:pt idx="423">
                  <c:v>3.3723519999999998E-5</c:v>
                </c:pt>
                <c:pt idx="424">
                  <c:v>3.1464870000000002E-5</c:v>
                </c:pt>
                <c:pt idx="425">
                  <c:v>2.935326E-5</c:v>
                </c:pt>
                <c:pt idx="426">
                  <c:v>2.7375730000000002E-5</c:v>
                </c:pt>
                <c:pt idx="427">
                  <c:v>2.5524330000000001E-5</c:v>
                </c:pt>
                <c:pt idx="428">
                  <c:v>2.379376E-5</c:v>
                </c:pt>
                <c:pt idx="429">
                  <c:v>2.2178700000000002E-5</c:v>
                </c:pt>
                <c:pt idx="430">
                  <c:v>2.0673830000000001E-5</c:v>
                </c:pt>
                <c:pt idx="431">
                  <c:v>1.9272259999999999E-5</c:v>
                </c:pt>
                <c:pt idx="432">
                  <c:v>1.7966400000000001E-5</c:v>
                </c:pt>
                <c:pt idx="433">
                  <c:v>1.6749910000000001E-5</c:v>
                </c:pt>
                <c:pt idx="434">
                  <c:v>1.5616480000000001E-5</c:v>
                </c:pt>
                <c:pt idx="435">
                  <c:v>1.455977E-5</c:v>
                </c:pt>
                <c:pt idx="436">
                  <c:v>1.357387E-5</c:v>
                </c:pt>
                <c:pt idx="437">
                  <c:v>1.2654359999999999E-5</c:v>
                </c:pt>
                <c:pt idx="438">
                  <c:v>1.179723E-5</c:v>
                </c:pt>
                <c:pt idx="439">
                  <c:v>1.0998440000000001E-5</c:v>
                </c:pt>
                <c:pt idx="440">
                  <c:v>1.0253980000000001E-5</c:v>
                </c:pt>
                <c:pt idx="441">
                  <c:v>9.5596459999999999E-6</c:v>
                </c:pt>
                <c:pt idx="442">
                  <c:v>8.9120440000000008E-6</c:v>
                </c:pt>
                <c:pt idx="443">
                  <c:v>8.308358E-6</c:v>
                </c:pt>
                <c:pt idx="444">
                  <c:v>7.7457689999999998E-6</c:v>
                </c:pt>
                <c:pt idx="445">
                  <c:v>7.2214559999999999E-6</c:v>
                </c:pt>
                <c:pt idx="446">
                  <c:v>6.7324750000000003E-6</c:v>
                </c:pt>
                <c:pt idx="447">
                  <c:v>6.2764230000000002E-6</c:v>
                </c:pt>
                <c:pt idx="448">
                  <c:v>5.8513040000000003E-6</c:v>
                </c:pt>
                <c:pt idx="449">
                  <c:v>5.4551179999999997E-6</c:v>
                </c:pt>
                <c:pt idx="450">
                  <c:v>5.0858679999999998E-6</c:v>
                </c:pt>
                <c:pt idx="451">
                  <c:v>4.7414659999999997E-6</c:v>
                </c:pt>
                <c:pt idx="452">
                  <c:v>4.4202359999999998E-6</c:v>
                </c:pt>
                <c:pt idx="453">
                  <c:v>4.1207829999999997E-6</c:v>
                </c:pt>
                <c:pt idx="454">
                  <c:v>3.8417159999999996E-6</c:v>
                </c:pt>
                <c:pt idx="455">
                  <c:v>3.5816519999999999E-6</c:v>
                </c:pt>
                <c:pt idx="456">
                  <c:v>3.339127E-6</c:v>
                </c:pt>
                <c:pt idx="457">
                  <c:v>3.1129490000000002E-6</c:v>
                </c:pt>
                <c:pt idx="458">
                  <c:v>2.9021210000000001E-6</c:v>
                </c:pt>
                <c:pt idx="459">
                  <c:v>2.7056450000000002E-6</c:v>
                </c:pt>
                <c:pt idx="460">
                  <c:v>2.522525E-6</c:v>
                </c:pt>
                <c:pt idx="461">
                  <c:v>2.3517260000000002E-6</c:v>
                </c:pt>
                <c:pt idx="462">
                  <c:v>2.1924150000000002E-6</c:v>
                </c:pt>
                <c:pt idx="463">
                  <c:v>2.0439020000000001E-6</c:v>
                </c:pt>
                <c:pt idx="464">
                  <c:v>1.9054969999999999E-6</c:v>
                </c:pt>
                <c:pt idx="465">
                  <c:v>1.7765090000000001E-6</c:v>
                </c:pt>
                <c:pt idx="466">
                  <c:v>1.6562149999999999E-6</c:v>
                </c:pt>
                <c:pt idx="467">
                  <c:v>1.5440219999999999E-6</c:v>
                </c:pt>
                <c:pt idx="468">
                  <c:v>1.43944E-6</c:v>
                </c:pt>
                <c:pt idx="469">
                  <c:v>1.341977E-6</c:v>
                </c:pt>
                <c:pt idx="470">
                  <c:v>1.251141E-6</c:v>
                </c:pt>
              </c:numCache>
            </c:numRef>
          </c:yVal>
        </c:ser>
        <c:ser>
          <c:idx val="1"/>
          <c:order val="1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ciexyz31_1!$A$1:$A$471</c:f>
              <c:numCache>
                <c:formatCode>General</c:formatCode>
                <c:ptCount val="47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</c:numCache>
            </c:numRef>
          </c:xVal>
          <c:yVal>
            <c:numRef>
              <c:f>ciexyz31_1!$C$1:$C$471</c:f>
              <c:numCache>
                <c:formatCode>General</c:formatCode>
                <c:ptCount val="471"/>
                <c:pt idx="0">
                  <c:v>3.9169999999999999E-6</c:v>
                </c:pt>
                <c:pt idx="1">
                  <c:v>4.3935810000000003E-6</c:v>
                </c:pt>
                <c:pt idx="2">
                  <c:v>4.9296040000000003E-6</c:v>
                </c:pt>
                <c:pt idx="3">
                  <c:v>5.5321360000000001E-6</c:v>
                </c:pt>
                <c:pt idx="4">
                  <c:v>6.2082449999999999E-6</c:v>
                </c:pt>
                <c:pt idx="5">
                  <c:v>6.9650000000000002E-6</c:v>
                </c:pt>
                <c:pt idx="6">
                  <c:v>7.8132190000000003E-6</c:v>
                </c:pt>
                <c:pt idx="7">
                  <c:v>8.767336E-6</c:v>
                </c:pt>
                <c:pt idx="8">
                  <c:v>9.8398440000000006E-6</c:v>
                </c:pt>
                <c:pt idx="9">
                  <c:v>1.104323E-5</c:v>
                </c:pt>
                <c:pt idx="10">
                  <c:v>1.239E-5</c:v>
                </c:pt>
                <c:pt idx="11">
                  <c:v>1.388641E-5</c:v>
                </c:pt>
                <c:pt idx="12">
                  <c:v>1.555728E-5</c:v>
                </c:pt>
                <c:pt idx="13">
                  <c:v>1.7442959999999999E-5</c:v>
                </c:pt>
                <c:pt idx="14">
                  <c:v>1.958375E-5</c:v>
                </c:pt>
                <c:pt idx="15">
                  <c:v>2.2019999999999999E-5</c:v>
                </c:pt>
                <c:pt idx="16">
                  <c:v>2.4839649999999999E-5</c:v>
                </c:pt>
                <c:pt idx="17">
                  <c:v>2.8041259999999999E-5</c:v>
                </c:pt>
                <c:pt idx="18">
                  <c:v>3.1531040000000003E-5</c:v>
                </c:pt>
                <c:pt idx="19">
                  <c:v>3.5215210000000002E-5</c:v>
                </c:pt>
                <c:pt idx="20">
                  <c:v>3.8999999999999999E-5</c:v>
                </c:pt>
                <c:pt idx="21">
                  <c:v>4.28264E-5</c:v>
                </c:pt>
                <c:pt idx="22">
                  <c:v>4.69146E-5</c:v>
                </c:pt>
                <c:pt idx="23">
                  <c:v>5.1589599999999998E-5</c:v>
                </c:pt>
                <c:pt idx="24">
                  <c:v>5.7176399999999997E-5</c:v>
                </c:pt>
                <c:pt idx="25">
                  <c:v>6.3999999999999997E-5</c:v>
                </c:pt>
                <c:pt idx="26">
                  <c:v>7.2344209999999998E-5</c:v>
                </c:pt>
                <c:pt idx="27">
                  <c:v>8.2212239999999995E-5</c:v>
                </c:pt>
                <c:pt idx="28">
                  <c:v>9.3508159999999998E-5</c:v>
                </c:pt>
                <c:pt idx="29">
                  <c:v>1.061361E-4</c:v>
                </c:pt>
                <c:pt idx="30">
                  <c:v>1.2E-4</c:v>
                </c:pt>
                <c:pt idx="31">
                  <c:v>1.3498399999999999E-4</c:v>
                </c:pt>
                <c:pt idx="32">
                  <c:v>1.5149200000000001E-4</c:v>
                </c:pt>
                <c:pt idx="33">
                  <c:v>1.7020800000000001E-4</c:v>
                </c:pt>
                <c:pt idx="34">
                  <c:v>1.9181600000000001E-4</c:v>
                </c:pt>
                <c:pt idx="35">
                  <c:v>2.1699999999999999E-4</c:v>
                </c:pt>
                <c:pt idx="36">
                  <c:v>2.4690669999999999E-4</c:v>
                </c:pt>
                <c:pt idx="37">
                  <c:v>2.8123999999999998E-4</c:v>
                </c:pt>
                <c:pt idx="38">
                  <c:v>3.1851999999999998E-4</c:v>
                </c:pt>
                <c:pt idx="39">
                  <c:v>3.5726669999999999E-4</c:v>
                </c:pt>
                <c:pt idx="40">
                  <c:v>3.9599999999999998E-4</c:v>
                </c:pt>
                <c:pt idx="41">
                  <c:v>4.337147E-4</c:v>
                </c:pt>
                <c:pt idx="42">
                  <c:v>4.73024E-4</c:v>
                </c:pt>
                <c:pt idx="43">
                  <c:v>5.1787600000000001E-4</c:v>
                </c:pt>
                <c:pt idx="44">
                  <c:v>5.7221870000000001E-4</c:v>
                </c:pt>
                <c:pt idx="45">
                  <c:v>6.4000000000000005E-4</c:v>
                </c:pt>
                <c:pt idx="46">
                  <c:v>7.2455999999999996E-4</c:v>
                </c:pt>
                <c:pt idx="47">
                  <c:v>8.2549999999999995E-4</c:v>
                </c:pt>
                <c:pt idx="48">
                  <c:v>9.4116000000000002E-4</c:v>
                </c:pt>
                <c:pt idx="49">
                  <c:v>1.06988E-3</c:v>
                </c:pt>
                <c:pt idx="50">
                  <c:v>1.2099999999999999E-3</c:v>
                </c:pt>
                <c:pt idx="51">
                  <c:v>1.362091E-3</c:v>
                </c:pt>
                <c:pt idx="52">
                  <c:v>1.530752E-3</c:v>
                </c:pt>
                <c:pt idx="53">
                  <c:v>1.7203679999999999E-3</c:v>
                </c:pt>
                <c:pt idx="54">
                  <c:v>1.9353230000000001E-3</c:v>
                </c:pt>
                <c:pt idx="55">
                  <c:v>2.1800000000000001E-3</c:v>
                </c:pt>
                <c:pt idx="56">
                  <c:v>2.4548E-3</c:v>
                </c:pt>
                <c:pt idx="57">
                  <c:v>2.764E-3</c:v>
                </c:pt>
                <c:pt idx="58">
                  <c:v>3.1178E-3</c:v>
                </c:pt>
                <c:pt idx="59">
                  <c:v>3.5263999999999998E-3</c:v>
                </c:pt>
                <c:pt idx="60">
                  <c:v>4.0000000000000001E-3</c:v>
                </c:pt>
                <c:pt idx="61">
                  <c:v>4.54624E-3</c:v>
                </c:pt>
                <c:pt idx="62">
                  <c:v>5.1593200000000002E-3</c:v>
                </c:pt>
                <c:pt idx="63">
                  <c:v>5.8292800000000001E-3</c:v>
                </c:pt>
                <c:pt idx="64">
                  <c:v>6.5461599999999997E-3</c:v>
                </c:pt>
                <c:pt idx="65">
                  <c:v>7.3000000000000001E-3</c:v>
                </c:pt>
                <c:pt idx="66">
                  <c:v>8.0865069999999997E-3</c:v>
                </c:pt>
                <c:pt idx="67">
                  <c:v>8.9087200000000002E-3</c:v>
                </c:pt>
                <c:pt idx="68">
                  <c:v>9.7676800000000008E-3</c:v>
                </c:pt>
                <c:pt idx="69">
                  <c:v>1.0664430000000001E-2</c:v>
                </c:pt>
                <c:pt idx="70">
                  <c:v>1.1599999999999999E-2</c:v>
                </c:pt>
                <c:pt idx="71">
                  <c:v>1.257317E-2</c:v>
                </c:pt>
                <c:pt idx="72">
                  <c:v>1.358272E-2</c:v>
                </c:pt>
                <c:pt idx="73">
                  <c:v>1.4629680000000001E-2</c:v>
                </c:pt>
                <c:pt idx="74">
                  <c:v>1.5715090000000001E-2</c:v>
                </c:pt>
                <c:pt idx="75">
                  <c:v>1.6840000000000001E-2</c:v>
                </c:pt>
                <c:pt idx="76">
                  <c:v>1.800736E-2</c:v>
                </c:pt>
                <c:pt idx="77">
                  <c:v>1.9214479999999999E-2</c:v>
                </c:pt>
                <c:pt idx="78">
                  <c:v>2.045392E-2</c:v>
                </c:pt>
                <c:pt idx="79">
                  <c:v>2.171824E-2</c:v>
                </c:pt>
                <c:pt idx="80">
                  <c:v>2.3E-2</c:v>
                </c:pt>
                <c:pt idx="81">
                  <c:v>2.4294610000000001E-2</c:v>
                </c:pt>
                <c:pt idx="82">
                  <c:v>2.5610239999999999E-2</c:v>
                </c:pt>
                <c:pt idx="83">
                  <c:v>2.6958570000000001E-2</c:v>
                </c:pt>
                <c:pt idx="84">
                  <c:v>2.8351250000000001E-2</c:v>
                </c:pt>
                <c:pt idx="85">
                  <c:v>2.98E-2</c:v>
                </c:pt>
                <c:pt idx="86">
                  <c:v>3.1310829999999998E-2</c:v>
                </c:pt>
                <c:pt idx="87">
                  <c:v>3.2883679999999998E-2</c:v>
                </c:pt>
                <c:pt idx="88">
                  <c:v>3.4521120000000002E-2</c:v>
                </c:pt>
                <c:pt idx="89">
                  <c:v>3.6225710000000001E-2</c:v>
                </c:pt>
                <c:pt idx="90">
                  <c:v>3.7999999999999999E-2</c:v>
                </c:pt>
                <c:pt idx="91">
                  <c:v>3.9846670000000001E-2</c:v>
                </c:pt>
                <c:pt idx="92">
                  <c:v>4.1768E-2</c:v>
                </c:pt>
                <c:pt idx="93">
                  <c:v>4.3765999999999999E-2</c:v>
                </c:pt>
                <c:pt idx="94">
                  <c:v>4.5842670000000002E-2</c:v>
                </c:pt>
                <c:pt idx="95">
                  <c:v>4.8000000000000001E-2</c:v>
                </c:pt>
                <c:pt idx="96">
                  <c:v>5.0243679999999999E-2</c:v>
                </c:pt>
                <c:pt idx="97">
                  <c:v>5.2573040000000001E-2</c:v>
                </c:pt>
                <c:pt idx="98">
                  <c:v>5.4980559999999998E-2</c:v>
                </c:pt>
                <c:pt idx="99">
                  <c:v>5.7458719999999998E-2</c:v>
                </c:pt>
                <c:pt idx="100">
                  <c:v>0.06</c:v>
                </c:pt>
                <c:pt idx="101">
                  <c:v>6.2601970000000007E-2</c:v>
                </c:pt>
                <c:pt idx="102">
                  <c:v>6.5277520000000006E-2</c:v>
                </c:pt>
                <c:pt idx="103">
                  <c:v>6.8042080000000005E-2</c:v>
                </c:pt>
                <c:pt idx="104">
                  <c:v>7.0911089999999996E-2</c:v>
                </c:pt>
                <c:pt idx="105">
                  <c:v>7.3899999999999993E-2</c:v>
                </c:pt>
                <c:pt idx="106">
                  <c:v>7.7016000000000001E-2</c:v>
                </c:pt>
                <c:pt idx="107">
                  <c:v>8.0266400000000002E-2</c:v>
                </c:pt>
                <c:pt idx="108">
                  <c:v>8.36668E-2</c:v>
                </c:pt>
                <c:pt idx="109">
                  <c:v>8.7232799999999999E-2</c:v>
                </c:pt>
                <c:pt idx="110">
                  <c:v>9.0980000000000005E-2</c:v>
                </c:pt>
                <c:pt idx="111">
                  <c:v>9.4917550000000003E-2</c:v>
                </c:pt>
                <c:pt idx="112">
                  <c:v>9.9045839999999996E-2</c:v>
                </c:pt>
                <c:pt idx="113">
                  <c:v>0.1033674</c:v>
                </c:pt>
                <c:pt idx="114">
                  <c:v>0.1078846</c:v>
                </c:pt>
                <c:pt idx="115">
                  <c:v>0.11260000000000001</c:v>
                </c:pt>
                <c:pt idx="116">
                  <c:v>0.117532</c:v>
                </c:pt>
                <c:pt idx="117">
                  <c:v>0.1226744</c:v>
                </c:pt>
                <c:pt idx="118">
                  <c:v>0.12799279999999999</c:v>
                </c:pt>
                <c:pt idx="119">
                  <c:v>0.13345280000000001</c:v>
                </c:pt>
                <c:pt idx="120">
                  <c:v>0.13902</c:v>
                </c:pt>
                <c:pt idx="121">
                  <c:v>0.14467640000000001</c:v>
                </c:pt>
                <c:pt idx="122">
                  <c:v>0.1504693</c:v>
                </c:pt>
                <c:pt idx="123">
                  <c:v>0.15646189999999999</c:v>
                </c:pt>
                <c:pt idx="124">
                  <c:v>0.16271769999999999</c:v>
                </c:pt>
                <c:pt idx="125">
                  <c:v>0.16930000000000001</c:v>
                </c:pt>
                <c:pt idx="126">
                  <c:v>0.17624310000000001</c:v>
                </c:pt>
                <c:pt idx="127">
                  <c:v>0.1835581</c:v>
                </c:pt>
                <c:pt idx="128">
                  <c:v>0.19127350000000001</c:v>
                </c:pt>
                <c:pt idx="129">
                  <c:v>0.19941800000000001</c:v>
                </c:pt>
                <c:pt idx="130">
                  <c:v>0.20802000000000001</c:v>
                </c:pt>
                <c:pt idx="131">
                  <c:v>0.2171199</c:v>
                </c:pt>
                <c:pt idx="132">
                  <c:v>0.22673450000000001</c:v>
                </c:pt>
                <c:pt idx="133">
                  <c:v>0.23685709999999999</c:v>
                </c:pt>
                <c:pt idx="134">
                  <c:v>0.24748120000000001</c:v>
                </c:pt>
                <c:pt idx="135">
                  <c:v>0.2586</c:v>
                </c:pt>
                <c:pt idx="136">
                  <c:v>0.27018490000000001</c:v>
                </c:pt>
                <c:pt idx="137">
                  <c:v>0.28229389999999999</c:v>
                </c:pt>
                <c:pt idx="138">
                  <c:v>0.29505049999999999</c:v>
                </c:pt>
                <c:pt idx="139">
                  <c:v>0.30857800000000002</c:v>
                </c:pt>
                <c:pt idx="140">
                  <c:v>0.32300000000000001</c:v>
                </c:pt>
                <c:pt idx="141">
                  <c:v>0.33840209999999998</c:v>
                </c:pt>
                <c:pt idx="142">
                  <c:v>0.3546858</c:v>
                </c:pt>
                <c:pt idx="143">
                  <c:v>0.37169859999999999</c:v>
                </c:pt>
                <c:pt idx="144">
                  <c:v>0.38928750000000001</c:v>
                </c:pt>
                <c:pt idx="145">
                  <c:v>0.4073</c:v>
                </c:pt>
                <c:pt idx="146">
                  <c:v>0.42562990000000001</c:v>
                </c:pt>
                <c:pt idx="147">
                  <c:v>0.44430960000000003</c:v>
                </c:pt>
                <c:pt idx="148">
                  <c:v>0.46339439999999998</c:v>
                </c:pt>
                <c:pt idx="149">
                  <c:v>0.48293950000000002</c:v>
                </c:pt>
                <c:pt idx="150">
                  <c:v>0.503</c:v>
                </c:pt>
                <c:pt idx="151">
                  <c:v>0.52356930000000002</c:v>
                </c:pt>
                <c:pt idx="152">
                  <c:v>0.544512</c:v>
                </c:pt>
                <c:pt idx="153">
                  <c:v>0.56569000000000003</c:v>
                </c:pt>
                <c:pt idx="154">
                  <c:v>0.58696530000000002</c:v>
                </c:pt>
                <c:pt idx="155">
                  <c:v>0.60819999999999996</c:v>
                </c:pt>
                <c:pt idx="156">
                  <c:v>0.62934559999999995</c:v>
                </c:pt>
                <c:pt idx="157">
                  <c:v>0.65030679999999996</c:v>
                </c:pt>
                <c:pt idx="158">
                  <c:v>0.6708752</c:v>
                </c:pt>
                <c:pt idx="159">
                  <c:v>0.69084239999999997</c:v>
                </c:pt>
                <c:pt idx="160">
                  <c:v>0.71</c:v>
                </c:pt>
                <c:pt idx="161">
                  <c:v>0.72818519999999998</c:v>
                </c:pt>
                <c:pt idx="162">
                  <c:v>0.7454636</c:v>
                </c:pt>
                <c:pt idx="163">
                  <c:v>0.76196940000000002</c:v>
                </c:pt>
                <c:pt idx="164">
                  <c:v>0.77783679999999999</c:v>
                </c:pt>
                <c:pt idx="165">
                  <c:v>0.79320000000000002</c:v>
                </c:pt>
                <c:pt idx="166">
                  <c:v>0.80811040000000001</c:v>
                </c:pt>
                <c:pt idx="167">
                  <c:v>0.82249620000000001</c:v>
                </c:pt>
                <c:pt idx="168">
                  <c:v>0.83630680000000002</c:v>
                </c:pt>
                <c:pt idx="169">
                  <c:v>0.84949160000000001</c:v>
                </c:pt>
                <c:pt idx="170">
                  <c:v>0.86199999999999999</c:v>
                </c:pt>
                <c:pt idx="171">
                  <c:v>0.8738108</c:v>
                </c:pt>
                <c:pt idx="172">
                  <c:v>0.88496240000000004</c:v>
                </c:pt>
                <c:pt idx="173">
                  <c:v>0.8954936</c:v>
                </c:pt>
                <c:pt idx="174">
                  <c:v>0.9054432</c:v>
                </c:pt>
                <c:pt idx="175">
                  <c:v>0.9148501</c:v>
                </c:pt>
                <c:pt idx="176">
                  <c:v>0.92373479999999997</c:v>
                </c:pt>
                <c:pt idx="177">
                  <c:v>0.93209240000000004</c:v>
                </c:pt>
                <c:pt idx="178">
                  <c:v>0.93992260000000005</c:v>
                </c:pt>
                <c:pt idx="179">
                  <c:v>0.94722519999999999</c:v>
                </c:pt>
                <c:pt idx="180">
                  <c:v>0.95399999999999996</c:v>
                </c:pt>
                <c:pt idx="181">
                  <c:v>0.96025609999999995</c:v>
                </c:pt>
                <c:pt idx="182">
                  <c:v>0.96600739999999996</c:v>
                </c:pt>
                <c:pt idx="183">
                  <c:v>0.97126060000000003</c:v>
                </c:pt>
                <c:pt idx="184">
                  <c:v>0.97602250000000002</c:v>
                </c:pt>
                <c:pt idx="185">
                  <c:v>0.98029999999999995</c:v>
                </c:pt>
                <c:pt idx="186">
                  <c:v>0.98409239999999998</c:v>
                </c:pt>
                <c:pt idx="187">
                  <c:v>0.98741820000000002</c:v>
                </c:pt>
                <c:pt idx="188">
                  <c:v>0.99031279999999999</c:v>
                </c:pt>
                <c:pt idx="189">
                  <c:v>0.99281160000000002</c:v>
                </c:pt>
                <c:pt idx="190">
                  <c:v>0.99495009999999995</c:v>
                </c:pt>
                <c:pt idx="191">
                  <c:v>0.99671080000000001</c:v>
                </c:pt>
                <c:pt idx="192">
                  <c:v>0.99809829999999999</c:v>
                </c:pt>
                <c:pt idx="193">
                  <c:v>0.999112</c:v>
                </c:pt>
                <c:pt idx="194">
                  <c:v>0.99974819999999998</c:v>
                </c:pt>
                <c:pt idx="195">
                  <c:v>1</c:v>
                </c:pt>
                <c:pt idx="196">
                  <c:v>0.99985670000000004</c:v>
                </c:pt>
                <c:pt idx="197">
                  <c:v>0.99930459999999999</c:v>
                </c:pt>
                <c:pt idx="198">
                  <c:v>0.99832549999999998</c:v>
                </c:pt>
                <c:pt idx="199">
                  <c:v>0.99689870000000003</c:v>
                </c:pt>
                <c:pt idx="200">
                  <c:v>0.995</c:v>
                </c:pt>
                <c:pt idx="201">
                  <c:v>0.9926005</c:v>
                </c:pt>
                <c:pt idx="202">
                  <c:v>0.98974260000000003</c:v>
                </c:pt>
                <c:pt idx="203">
                  <c:v>0.9864444</c:v>
                </c:pt>
                <c:pt idx="204">
                  <c:v>0.98272409999999999</c:v>
                </c:pt>
                <c:pt idx="205">
                  <c:v>0.97860000000000003</c:v>
                </c:pt>
                <c:pt idx="206">
                  <c:v>0.9740837</c:v>
                </c:pt>
                <c:pt idx="207">
                  <c:v>0.96917120000000001</c:v>
                </c:pt>
                <c:pt idx="208">
                  <c:v>0.96385679999999996</c:v>
                </c:pt>
                <c:pt idx="209">
                  <c:v>0.95813490000000001</c:v>
                </c:pt>
                <c:pt idx="210">
                  <c:v>0.95199999999999996</c:v>
                </c:pt>
                <c:pt idx="211">
                  <c:v>0.94545040000000002</c:v>
                </c:pt>
                <c:pt idx="212">
                  <c:v>0.93849919999999998</c:v>
                </c:pt>
                <c:pt idx="213">
                  <c:v>0.93116279999999996</c:v>
                </c:pt>
                <c:pt idx="214">
                  <c:v>0.92345759999999999</c:v>
                </c:pt>
                <c:pt idx="215">
                  <c:v>0.91539999999999999</c:v>
                </c:pt>
                <c:pt idx="216">
                  <c:v>0.90700639999999999</c:v>
                </c:pt>
                <c:pt idx="217">
                  <c:v>0.8982772</c:v>
                </c:pt>
                <c:pt idx="218">
                  <c:v>0.88920480000000002</c:v>
                </c:pt>
                <c:pt idx="219">
                  <c:v>0.87978160000000005</c:v>
                </c:pt>
                <c:pt idx="220">
                  <c:v>0.87</c:v>
                </c:pt>
                <c:pt idx="221">
                  <c:v>0.85986130000000005</c:v>
                </c:pt>
                <c:pt idx="222">
                  <c:v>0.84939200000000004</c:v>
                </c:pt>
                <c:pt idx="223">
                  <c:v>0.83862199999999998</c:v>
                </c:pt>
                <c:pt idx="224">
                  <c:v>0.82758129999999996</c:v>
                </c:pt>
                <c:pt idx="225">
                  <c:v>0.81630000000000003</c:v>
                </c:pt>
                <c:pt idx="226">
                  <c:v>0.80479469999999997</c:v>
                </c:pt>
                <c:pt idx="227">
                  <c:v>0.79308199999999995</c:v>
                </c:pt>
                <c:pt idx="228">
                  <c:v>0.781192</c:v>
                </c:pt>
                <c:pt idx="229">
                  <c:v>0.76915469999999997</c:v>
                </c:pt>
                <c:pt idx="230">
                  <c:v>0.75700000000000001</c:v>
                </c:pt>
                <c:pt idx="231">
                  <c:v>0.74475409999999997</c:v>
                </c:pt>
                <c:pt idx="232">
                  <c:v>0.73242240000000003</c:v>
                </c:pt>
                <c:pt idx="233">
                  <c:v>0.72000359999999997</c:v>
                </c:pt>
                <c:pt idx="234">
                  <c:v>0.70749649999999997</c:v>
                </c:pt>
                <c:pt idx="235">
                  <c:v>0.69489999999999996</c:v>
                </c:pt>
                <c:pt idx="236">
                  <c:v>0.68221920000000003</c:v>
                </c:pt>
                <c:pt idx="237">
                  <c:v>0.66947160000000006</c:v>
                </c:pt>
                <c:pt idx="238">
                  <c:v>0.65667439999999999</c:v>
                </c:pt>
                <c:pt idx="239">
                  <c:v>0.64384479999999999</c:v>
                </c:pt>
                <c:pt idx="240">
                  <c:v>0.63100000000000001</c:v>
                </c:pt>
                <c:pt idx="241">
                  <c:v>0.61815549999999997</c:v>
                </c:pt>
                <c:pt idx="242">
                  <c:v>0.60531440000000003</c:v>
                </c:pt>
                <c:pt idx="243">
                  <c:v>0.59247559999999999</c:v>
                </c:pt>
                <c:pt idx="244">
                  <c:v>0.57963790000000004</c:v>
                </c:pt>
                <c:pt idx="245">
                  <c:v>0.56679999999999997</c:v>
                </c:pt>
                <c:pt idx="246">
                  <c:v>0.55396109999999998</c:v>
                </c:pt>
                <c:pt idx="247">
                  <c:v>0.54113719999999998</c:v>
                </c:pt>
                <c:pt idx="248">
                  <c:v>0.52835279999999996</c:v>
                </c:pt>
                <c:pt idx="249">
                  <c:v>0.51563230000000004</c:v>
                </c:pt>
                <c:pt idx="250">
                  <c:v>0.503</c:v>
                </c:pt>
                <c:pt idx="251">
                  <c:v>0.49046879999999998</c:v>
                </c:pt>
                <c:pt idx="252">
                  <c:v>0.47803040000000002</c:v>
                </c:pt>
                <c:pt idx="253">
                  <c:v>0.46567760000000002</c:v>
                </c:pt>
                <c:pt idx="254">
                  <c:v>0.45340320000000001</c:v>
                </c:pt>
                <c:pt idx="255">
                  <c:v>0.44119999999999998</c:v>
                </c:pt>
                <c:pt idx="256">
                  <c:v>0.42908000000000002</c:v>
                </c:pt>
                <c:pt idx="257">
                  <c:v>0.41703600000000002</c:v>
                </c:pt>
                <c:pt idx="258">
                  <c:v>0.405032</c:v>
                </c:pt>
                <c:pt idx="259">
                  <c:v>0.39303199999999999</c:v>
                </c:pt>
                <c:pt idx="260">
                  <c:v>0.38100000000000001</c:v>
                </c:pt>
                <c:pt idx="261">
                  <c:v>0.36891839999999998</c:v>
                </c:pt>
                <c:pt idx="262">
                  <c:v>0.35682720000000001</c:v>
                </c:pt>
                <c:pt idx="263">
                  <c:v>0.34477679999999999</c:v>
                </c:pt>
                <c:pt idx="264">
                  <c:v>0.33281759999999999</c:v>
                </c:pt>
                <c:pt idx="265">
                  <c:v>0.32100000000000001</c:v>
                </c:pt>
                <c:pt idx="266">
                  <c:v>0.3093381</c:v>
                </c:pt>
                <c:pt idx="267">
                  <c:v>0.29785040000000002</c:v>
                </c:pt>
                <c:pt idx="268">
                  <c:v>0.2865936</c:v>
                </c:pt>
                <c:pt idx="269">
                  <c:v>0.27562449999999999</c:v>
                </c:pt>
                <c:pt idx="270">
                  <c:v>0.26500000000000001</c:v>
                </c:pt>
                <c:pt idx="271">
                  <c:v>0.25476320000000002</c:v>
                </c:pt>
                <c:pt idx="272">
                  <c:v>0.24488960000000001</c:v>
                </c:pt>
                <c:pt idx="273">
                  <c:v>0.2353344</c:v>
                </c:pt>
                <c:pt idx="274">
                  <c:v>0.2260528</c:v>
                </c:pt>
                <c:pt idx="275">
                  <c:v>0.217</c:v>
                </c:pt>
                <c:pt idx="276">
                  <c:v>0.2081616</c:v>
                </c:pt>
                <c:pt idx="277">
                  <c:v>0.1995488</c:v>
                </c:pt>
                <c:pt idx="278">
                  <c:v>0.1911552</c:v>
                </c:pt>
                <c:pt idx="279">
                  <c:v>0.18297440000000001</c:v>
                </c:pt>
                <c:pt idx="280">
                  <c:v>0.17499999999999999</c:v>
                </c:pt>
                <c:pt idx="281">
                  <c:v>0.1672235</c:v>
                </c:pt>
                <c:pt idx="282">
                  <c:v>0.15964639999999999</c:v>
                </c:pt>
                <c:pt idx="283">
                  <c:v>0.15227760000000001</c:v>
                </c:pt>
                <c:pt idx="284">
                  <c:v>0.1451259</c:v>
                </c:pt>
                <c:pt idx="285">
                  <c:v>0.13819999999999999</c:v>
                </c:pt>
                <c:pt idx="286">
                  <c:v>0.13150029999999999</c:v>
                </c:pt>
                <c:pt idx="287">
                  <c:v>0.12502479999999999</c:v>
                </c:pt>
                <c:pt idx="288">
                  <c:v>0.1187792</c:v>
                </c:pt>
                <c:pt idx="289">
                  <c:v>0.1127691</c:v>
                </c:pt>
                <c:pt idx="290">
                  <c:v>0.107</c:v>
                </c:pt>
                <c:pt idx="291">
                  <c:v>0.1014762</c:v>
                </c:pt>
                <c:pt idx="292">
                  <c:v>9.6188640000000006E-2</c:v>
                </c:pt>
                <c:pt idx="293">
                  <c:v>9.1122960000000003E-2</c:v>
                </c:pt>
                <c:pt idx="294">
                  <c:v>8.6264850000000004E-2</c:v>
                </c:pt>
                <c:pt idx="295">
                  <c:v>8.1600000000000006E-2</c:v>
                </c:pt>
                <c:pt idx="296">
                  <c:v>7.7120640000000004E-2</c:v>
                </c:pt>
                <c:pt idx="297">
                  <c:v>7.2825520000000005E-2</c:v>
                </c:pt>
                <c:pt idx="298">
                  <c:v>6.8710080000000007E-2</c:v>
                </c:pt>
                <c:pt idx="299">
                  <c:v>6.4769759999999996E-2</c:v>
                </c:pt>
                <c:pt idx="300">
                  <c:v>6.0999999999999999E-2</c:v>
                </c:pt>
                <c:pt idx="301">
                  <c:v>5.7396210000000003E-2</c:v>
                </c:pt>
                <c:pt idx="302">
                  <c:v>5.3955040000000003E-2</c:v>
                </c:pt>
                <c:pt idx="303">
                  <c:v>5.0673759999999998E-2</c:v>
                </c:pt>
                <c:pt idx="304">
                  <c:v>4.7549649999999999E-2</c:v>
                </c:pt>
                <c:pt idx="305">
                  <c:v>4.4580000000000002E-2</c:v>
                </c:pt>
                <c:pt idx="306">
                  <c:v>4.1758719999999999E-2</c:v>
                </c:pt>
                <c:pt idx="307">
                  <c:v>3.9084960000000002E-2</c:v>
                </c:pt>
                <c:pt idx="308">
                  <c:v>3.656384E-2</c:v>
                </c:pt>
                <c:pt idx="309">
                  <c:v>3.4200479999999998E-2</c:v>
                </c:pt>
                <c:pt idx="310">
                  <c:v>3.2000000000000001E-2</c:v>
                </c:pt>
                <c:pt idx="311">
                  <c:v>2.9962610000000001E-2</c:v>
                </c:pt>
                <c:pt idx="312">
                  <c:v>2.807664E-2</c:v>
                </c:pt>
                <c:pt idx="313">
                  <c:v>2.632936E-2</c:v>
                </c:pt>
                <c:pt idx="314">
                  <c:v>2.4708049999999999E-2</c:v>
                </c:pt>
                <c:pt idx="315">
                  <c:v>2.3199999999999998E-2</c:v>
                </c:pt>
                <c:pt idx="316">
                  <c:v>2.1800770000000001E-2</c:v>
                </c:pt>
                <c:pt idx="317">
                  <c:v>2.0501120000000001E-2</c:v>
                </c:pt>
                <c:pt idx="318">
                  <c:v>1.9281079999999999E-2</c:v>
                </c:pt>
                <c:pt idx="319">
                  <c:v>1.8120689999999998E-2</c:v>
                </c:pt>
                <c:pt idx="320">
                  <c:v>1.7000000000000001E-2</c:v>
                </c:pt>
                <c:pt idx="321">
                  <c:v>1.5903790000000001E-2</c:v>
                </c:pt>
                <c:pt idx="322">
                  <c:v>1.483718E-2</c:v>
                </c:pt>
                <c:pt idx="323">
                  <c:v>1.3810680000000001E-2</c:v>
                </c:pt>
                <c:pt idx="324">
                  <c:v>1.283478E-2</c:v>
                </c:pt>
                <c:pt idx="325">
                  <c:v>1.192E-2</c:v>
                </c:pt>
                <c:pt idx="326">
                  <c:v>1.106831E-2</c:v>
                </c:pt>
                <c:pt idx="327">
                  <c:v>1.027339E-2</c:v>
                </c:pt>
                <c:pt idx="328">
                  <c:v>9.5333109999999992E-3</c:v>
                </c:pt>
                <c:pt idx="329">
                  <c:v>8.8461570000000003E-3</c:v>
                </c:pt>
                <c:pt idx="330">
                  <c:v>8.2100000000000003E-3</c:v>
                </c:pt>
                <c:pt idx="331">
                  <c:v>7.6237809999999996E-3</c:v>
                </c:pt>
                <c:pt idx="332">
                  <c:v>7.0854239999999999E-3</c:v>
                </c:pt>
                <c:pt idx="333">
                  <c:v>6.5914759999999998E-3</c:v>
                </c:pt>
                <c:pt idx="334">
                  <c:v>6.1384849999999999E-3</c:v>
                </c:pt>
                <c:pt idx="335">
                  <c:v>5.7229999999999998E-3</c:v>
                </c:pt>
                <c:pt idx="336">
                  <c:v>5.3430589999999998E-3</c:v>
                </c:pt>
                <c:pt idx="337">
                  <c:v>4.9957960000000003E-3</c:v>
                </c:pt>
                <c:pt idx="338">
                  <c:v>4.6764040000000003E-3</c:v>
                </c:pt>
                <c:pt idx="339">
                  <c:v>4.3800749999999998E-3</c:v>
                </c:pt>
                <c:pt idx="340">
                  <c:v>4.1019999999999997E-3</c:v>
                </c:pt>
                <c:pt idx="341">
                  <c:v>3.8384529999999999E-3</c:v>
                </c:pt>
                <c:pt idx="342">
                  <c:v>3.5890990000000001E-3</c:v>
                </c:pt>
                <c:pt idx="343">
                  <c:v>3.3542189999999999E-3</c:v>
                </c:pt>
                <c:pt idx="344">
                  <c:v>3.1340930000000001E-3</c:v>
                </c:pt>
                <c:pt idx="345">
                  <c:v>2.9290000000000002E-3</c:v>
                </c:pt>
                <c:pt idx="346">
                  <c:v>2.7381390000000001E-3</c:v>
                </c:pt>
                <c:pt idx="347">
                  <c:v>2.559876E-3</c:v>
                </c:pt>
                <c:pt idx="348">
                  <c:v>2.3932440000000001E-3</c:v>
                </c:pt>
                <c:pt idx="349">
                  <c:v>2.2372749999999999E-3</c:v>
                </c:pt>
                <c:pt idx="350">
                  <c:v>2.091E-3</c:v>
                </c:pt>
                <c:pt idx="351">
                  <c:v>1.9535870000000001E-3</c:v>
                </c:pt>
                <c:pt idx="352">
                  <c:v>1.8245799999999999E-3</c:v>
                </c:pt>
                <c:pt idx="353">
                  <c:v>1.7035799999999999E-3</c:v>
                </c:pt>
                <c:pt idx="354">
                  <c:v>1.5901870000000001E-3</c:v>
                </c:pt>
                <c:pt idx="355">
                  <c:v>1.4840000000000001E-3</c:v>
                </c:pt>
                <c:pt idx="356">
                  <c:v>1.384496E-3</c:v>
                </c:pt>
                <c:pt idx="357">
                  <c:v>1.2912679999999999E-3</c:v>
                </c:pt>
                <c:pt idx="358">
                  <c:v>1.2040919999999999E-3</c:v>
                </c:pt>
                <c:pt idx="359">
                  <c:v>1.122744E-3</c:v>
                </c:pt>
                <c:pt idx="360">
                  <c:v>1.047E-3</c:v>
                </c:pt>
                <c:pt idx="361">
                  <c:v>9.7658959999999992E-4</c:v>
                </c:pt>
                <c:pt idx="362">
                  <c:v>9.1110880000000005E-4</c:v>
                </c:pt>
                <c:pt idx="363">
                  <c:v>8.5013319999999995E-4</c:v>
                </c:pt>
                <c:pt idx="364">
                  <c:v>7.9323839999999996E-4</c:v>
                </c:pt>
                <c:pt idx="365">
                  <c:v>7.3999999999999999E-4</c:v>
                </c:pt>
                <c:pt idx="366">
                  <c:v>6.9008269999999998E-4</c:v>
                </c:pt>
                <c:pt idx="367">
                  <c:v>6.4331000000000002E-4</c:v>
                </c:pt>
                <c:pt idx="368">
                  <c:v>5.9949600000000003E-4</c:v>
                </c:pt>
                <c:pt idx="369">
                  <c:v>5.5845470000000003E-4</c:v>
                </c:pt>
                <c:pt idx="370">
                  <c:v>5.1999999999999995E-4</c:v>
                </c:pt>
                <c:pt idx="371">
                  <c:v>4.8391359999999997E-4</c:v>
                </c:pt>
                <c:pt idx="372">
                  <c:v>4.500528E-4</c:v>
                </c:pt>
                <c:pt idx="373">
                  <c:v>4.1834519999999999E-4</c:v>
                </c:pt>
                <c:pt idx="374">
                  <c:v>3.887184E-4</c:v>
                </c:pt>
                <c:pt idx="375">
                  <c:v>3.611E-4</c:v>
                </c:pt>
                <c:pt idx="376">
                  <c:v>3.3538349999999998E-4</c:v>
                </c:pt>
                <c:pt idx="377">
                  <c:v>3.1144039999999999E-4</c:v>
                </c:pt>
                <c:pt idx="378">
                  <c:v>2.8916560000000002E-4</c:v>
                </c:pt>
                <c:pt idx="379">
                  <c:v>2.6845390000000002E-4</c:v>
                </c:pt>
                <c:pt idx="380">
                  <c:v>2.4919999999999999E-4</c:v>
                </c:pt>
                <c:pt idx="381">
                  <c:v>2.3130190000000001E-4</c:v>
                </c:pt>
                <c:pt idx="382">
                  <c:v>2.1468560000000001E-4</c:v>
                </c:pt>
                <c:pt idx="383">
                  <c:v>1.9928839999999999E-4</c:v>
                </c:pt>
                <c:pt idx="384">
                  <c:v>1.8504750000000001E-4</c:v>
                </c:pt>
                <c:pt idx="385">
                  <c:v>1.719E-4</c:v>
                </c:pt>
                <c:pt idx="386">
                  <c:v>1.5977809999999999E-4</c:v>
                </c:pt>
                <c:pt idx="387">
                  <c:v>1.4860439999999999E-4</c:v>
                </c:pt>
                <c:pt idx="388">
                  <c:v>1.383016E-4</c:v>
                </c:pt>
                <c:pt idx="389">
                  <c:v>1.287925E-4</c:v>
                </c:pt>
                <c:pt idx="390">
                  <c:v>1.2E-4</c:v>
                </c:pt>
                <c:pt idx="391">
                  <c:v>1.118595E-4</c:v>
                </c:pt>
                <c:pt idx="392">
                  <c:v>1.043224E-4</c:v>
                </c:pt>
                <c:pt idx="393">
                  <c:v>9.7335600000000004E-5</c:v>
                </c:pt>
                <c:pt idx="394">
                  <c:v>9.0845869999999995E-5</c:v>
                </c:pt>
                <c:pt idx="395">
                  <c:v>8.4800000000000001E-5</c:v>
                </c:pt>
                <c:pt idx="396">
                  <c:v>7.9146669999999997E-5</c:v>
                </c:pt>
                <c:pt idx="397">
                  <c:v>7.3857999999999997E-5</c:v>
                </c:pt>
                <c:pt idx="398">
                  <c:v>6.8916000000000002E-5</c:v>
                </c:pt>
                <c:pt idx="399">
                  <c:v>6.4302670000000001E-5</c:v>
                </c:pt>
                <c:pt idx="400">
                  <c:v>6.0000000000000002E-5</c:v>
                </c:pt>
                <c:pt idx="401">
                  <c:v>5.5981869999999998E-5</c:v>
                </c:pt>
                <c:pt idx="402">
                  <c:v>5.2225599999999997E-5</c:v>
                </c:pt>
                <c:pt idx="403">
                  <c:v>4.8718399999999998E-5</c:v>
                </c:pt>
                <c:pt idx="404">
                  <c:v>4.5447469999999999E-5</c:v>
                </c:pt>
                <c:pt idx="405">
                  <c:v>4.2400000000000001E-5</c:v>
                </c:pt>
                <c:pt idx="406">
                  <c:v>3.9561039999999999E-5</c:v>
                </c:pt>
                <c:pt idx="407">
                  <c:v>3.6915120000000003E-5</c:v>
                </c:pt>
                <c:pt idx="408">
                  <c:v>3.444868E-5</c:v>
                </c:pt>
                <c:pt idx="409">
                  <c:v>3.2148160000000002E-5</c:v>
                </c:pt>
                <c:pt idx="410">
                  <c:v>3.0000000000000001E-5</c:v>
                </c:pt>
                <c:pt idx="411">
                  <c:v>2.7991250000000001E-5</c:v>
                </c:pt>
                <c:pt idx="412">
                  <c:v>2.6113560000000001E-5</c:v>
                </c:pt>
                <c:pt idx="413">
                  <c:v>2.436024E-5</c:v>
                </c:pt>
                <c:pt idx="414">
                  <c:v>2.272461E-5</c:v>
                </c:pt>
                <c:pt idx="415">
                  <c:v>2.12E-5</c:v>
                </c:pt>
                <c:pt idx="416">
                  <c:v>1.9778550000000001E-5</c:v>
                </c:pt>
                <c:pt idx="417">
                  <c:v>1.8452850000000001E-5</c:v>
                </c:pt>
                <c:pt idx="418">
                  <c:v>1.7216869999999999E-5</c:v>
                </c:pt>
                <c:pt idx="419">
                  <c:v>1.6064590000000001E-5</c:v>
                </c:pt>
                <c:pt idx="420">
                  <c:v>1.499E-5</c:v>
                </c:pt>
                <c:pt idx="421">
                  <c:v>1.3987279999999999E-5</c:v>
                </c:pt>
                <c:pt idx="422">
                  <c:v>1.305155E-5</c:v>
                </c:pt>
                <c:pt idx="423">
                  <c:v>1.217818E-5</c:v>
                </c:pt>
                <c:pt idx="424">
                  <c:v>1.1362539999999999E-5</c:v>
                </c:pt>
                <c:pt idx="425">
                  <c:v>1.06E-5</c:v>
                </c:pt>
                <c:pt idx="426">
                  <c:v>9.8858770000000001E-6</c:v>
                </c:pt>
                <c:pt idx="427">
                  <c:v>9.2173039999999999E-6</c:v>
                </c:pt>
                <c:pt idx="428">
                  <c:v>8.5923620000000003E-6</c:v>
                </c:pt>
                <c:pt idx="429">
                  <c:v>8.0091329999999995E-6</c:v>
                </c:pt>
                <c:pt idx="430">
                  <c:v>7.4657000000000004E-6</c:v>
                </c:pt>
                <c:pt idx="431">
                  <c:v>6.959567E-6</c:v>
                </c:pt>
                <c:pt idx="432">
                  <c:v>6.487995E-6</c:v>
                </c:pt>
                <c:pt idx="433">
                  <c:v>6.048699E-6</c:v>
                </c:pt>
                <c:pt idx="434">
                  <c:v>5.6393959999999996E-6</c:v>
                </c:pt>
                <c:pt idx="435">
                  <c:v>5.2577999999999999E-6</c:v>
                </c:pt>
                <c:pt idx="436">
                  <c:v>4.9017710000000001E-6</c:v>
                </c:pt>
                <c:pt idx="437">
                  <c:v>4.5697200000000002E-6</c:v>
                </c:pt>
                <c:pt idx="438">
                  <c:v>4.2601939999999997E-6</c:v>
                </c:pt>
                <c:pt idx="439">
                  <c:v>3.9717389999999996E-6</c:v>
                </c:pt>
                <c:pt idx="440">
                  <c:v>3.7029000000000002E-6</c:v>
                </c:pt>
                <c:pt idx="441">
                  <c:v>3.4521630000000002E-6</c:v>
                </c:pt>
                <c:pt idx="442">
                  <c:v>3.2183019999999998E-6</c:v>
                </c:pt>
                <c:pt idx="443">
                  <c:v>3.0002999999999999E-6</c:v>
                </c:pt>
                <c:pt idx="444">
                  <c:v>2.7971389999999999E-6</c:v>
                </c:pt>
                <c:pt idx="445">
                  <c:v>2.6077999999999998E-6</c:v>
                </c:pt>
                <c:pt idx="446">
                  <c:v>2.4312199999999998E-6</c:v>
                </c:pt>
                <c:pt idx="447">
                  <c:v>2.266531E-6</c:v>
                </c:pt>
                <c:pt idx="448">
                  <c:v>2.1130130000000001E-6</c:v>
                </c:pt>
                <c:pt idx="449">
                  <c:v>1.9699430000000001E-6</c:v>
                </c:pt>
                <c:pt idx="450">
                  <c:v>1.8365999999999999E-6</c:v>
                </c:pt>
                <c:pt idx="451">
                  <c:v>1.7122300000000001E-6</c:v>
                </c:pt>
                <c:pt idx="452">
                  <c:v>1.596228E-6</c:v>
                </c:pt>
                <c:pt idx="453">
                  <c:v>1.4880899999999999E-6</c:v>
                </c:pt>
                <c:pt idx="454">
                  <c:v>1.387314E-6</c:v>
                </c:pt>
                <c:pt idx="455">
                  <c:v>1.2934E-6</c:v>
                </c:pt>
                <c:pt idx="456">
                  <c:v>1.2058200000000001E-6</c:v>
                </c:pt>
                <c:pt idx="457">
                  <c:v>1.1241430000000001E-6</c:v>
                </c:pt>
                <c:pt idx="458">
                  <c:v>1.048009E-6</c:v>
                </c:pt>
                <c:pt idx="459">
                  <c:v>9.7705800000000004E-7</c:v>
                </c:pt>
                <c:pt idx="460">
                  <c:v>9.1093000000000002E-7</c:v>
                </c:pt>
                <c:pt idx="461">
                  <c:v>8.4925099999999999E-7</c:v>
                </c:pt>
                <c:pt idx="462">
                  <c:v>7.9172100000000003E-7</c:v>
                </c:pt>
                <c:pt idx="463">
                  <c:v>7.3809000000000001E-7</c:v>
                </c:pt>
                <c:pt idx="464">
                  <c:v>6.8810999999999999E-7</c:v>
                </c:pt>
                <c:pt idx="465">
                  <c:v>6.4153E-7</c:v>
                </c:pt>
                <c:pt idx="466">
                  <c:v>5.9808999999999998E-7</c:v>
                </c:pt>
                <c:pt idx="467">
                  <c:v>5.5757500000000001E-7</c:v>
                </c:pt>
                <c:pt idx="468">
                  <c:v>5.1980799999999999E-7</c:v>
                </c:pt>
                <c:pt idx="469">
                  <c:v>4.84612E-7</c:v>
                </c:pt>
                <c:pt idx="470">
                  <c:v>4.5181000000000002E-7</c:v>
                </c:pt>
              </c:numCache>
            </c:numRef>
          </c:yVal>
        </c:ser>
        <c:ser>
          <c:idx val="2"/>
          <c:order val="2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ciexyz31_1!$A$1:$A$471</c:f>
              <c:numCache>
                <c:formatCode>General</c:formatCode>
                <c:ptCount val="471"/>
                <c:pt idx="0">
                  <c:v>360</c:v>
                </c:pt>
                <c:pt idx="1">
                  <c:v>361</c:v>
                </c:pt>
                <c:pt idx="2">
                  <c:v>362</c:v>
                </c:pt>
                <c:pt idx="3">
                  <c:v>363</c:v>
                </c:pt>
                <c:pt idx="4">
                  <c:v>364</c:v>
                </c:pt>
                <c:pt idx="5">
                  <c:v>365</c:v>
                </c:pt>
                <c:pt idx="6">
                  <c:v>366</c:v>
                </c:pt>
                <c:pt idx="7">
                  <c:v>367</c:v>
                </c:pt>
                <c:pt idx="8">
                  <c:v>368</c:v>
                </c:pt>
                <c:pt idx="9">
                  <c:v>369</c:v>
                </c:pt>
                <c:pt idx="10">
                  <c:v>370</c:v>
                </c:pt>
                <c:pt idx="11">
                  <c:v>371</c:v>
                </c:pt>
                <c:pt idx="12">
                  <c:v>372</c:v>
                </c:pt>
                <c:pt idx="13">
                  <c:v>373</c:v>
                </c:pt>
                <c:pt idx="14">
                  <c:v>374</c:v>
                </c:pt>
                <c:pt idx="15">
                  <c:v>375</c:v>
                </c:pt>
                <c:pt idx="16">
                  <c:v>376</c:v>
                </c:pt>
                <c:pt idx="17">
                  <c:v>377</c:v>
                </c:pt>
                <c:pt idx="18">
                  <c:v>378</c:v>
                </c:pt>
                <c:pt idx="19">
                  <c:v>379</c:v>
                </c:pt>
                <c:pt idx="20">
                  <c:v>380</c:v>
                </c:pt>
                <c:pt idx="21">
                  <c:v>381</c:v>
                </c:pt>
                <c:pt idx="22">
                  <c:v>382</c:v>
                </c:pt>
                <c:pt idx="23">
                  <c:v>383</c:v>
                </c:pt>
                <c:pt idx="24">
                  <c:v>384</c:v>
                </c:pt>
                <c:pt idx="25">
                  <c:v>385</c:v>
                </c:pt>
                <c:pt idx="26">
                  <c:v>386</c:v>
                </c:pt>
                <c:pt idx="27">
                  <c:v>387</c:v>
                </c:pt>
                <c:pt idx="28">
                  <c:v>388</c:v>
                </c:pt>
                <c:pt idx="29">
                  <c:v>389</c:v>
                </c:pt>
                <c:pt idx="30">
                  <c:v>390</c:v>
                </c:pt>
                <c:pt idx="31">
                  <c:v>391</c:v>
                </c:pt>
                <c:pt idx="32">
                  <c:v>392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402</c:v>
                </c:pt>
                <c:pt idx="43">
                  <c:v>403</c:v>
                </c:pt>
                <c:pt idx="44">
                  <c:v>404</c:v>
                </c:pt>
                <c:pt idx="45">
                  <c:v>405</c:v>
                </c:pt>
                <c:pt idx="46">
                  <c:v>406</c:v>
                </c:pt>
                <c:pt idx="47">
                  <c:v>407</c:v>
                </c:pt>
                <c:pt idx="48">
                  <c:v>408</c:v>
                </c:pt>
                <c:pt idx="49">
                  <c:v>409</c:v>
                </c:pt>
                <c:pt idx="50">
                  <c:v>410</c:v>
                </c:pt>
                <c:pt idx="51">
                  <c:v>411</c:v>
                </c:pt>
                <c:pt idx="52">
                  <c:v>412</c:v>
                </c:pt>
                <c:pt idx="53">
                  <c:v>413</c:v>
                </c:pt>
                <c:pt idx="54">
                  <c:v>414</c:v>
                </c:pt>
                <c:pt idx="55">
                  <c:v>415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425</c:v>
                </c:pt>
                <c:pt idx="66">
                  <c:v>426</c:v>
                </c:pt>
                <c:pt idx="67">
                  <c:v>427</c:v>
                </c:pt>
                <c:pt idx="68">
                  <c:v>428</c:v>
                </c:pt>
                <c:pt idx="69">
                  <c:v>429</c:v>
                </c:pt>
                <c:pt idx="70">
                  <c:v>430</c:v>
                </c:pt>
                <c:pt idx="71">
                  <c:v>431</c:v>
                </c:pt>
                <c:pt idx="72">
                  <c:v>432</c:v>
                </c:pt>
                <c:pt idx="73">
                  <c:v>433</c:v>
                </c:pt>
                <c:pt idx="74">
                  <c:v>434</c:v>
                </c:pt>
                <c:pt idx="75">
                  <c:v>435</c:v>
                </c:pt>
                <c:pt idx="76">
                  <c:v>436</c:v>
                </c:pt>
                <c:pt idx="77">
                  <c:v>437</c:v>
                </c:pt>
                <c:pt idx="78">
                  <c:v>438</c:v>
                </c:pt>
                <c:pt idx="79">
                  <c:v>439</c:v>
                </c:pt>
                <c:pt idx="80">
                  <c:v>440</c:v>
                </c:pt>
                <c:pt idx="81">
                  <c:v>441</c:v>
                </c:pt>
                <c:pt idx="82">
                  <c:v>442</c:v>
                </c:pt>
                <c:pt idx="83">
                  <c:v>443</c:v>
                </c:pt>
                <c:pt idx="84">
                  <c:v>444</c:v>
                </c:pt>
                <c:pt idx="85">
                  <c:v>445</c:v>
                </c:pt>
                <c:pt idx="86">
                  <c:v>446</c:v>
                </c:pt>
                <c:pt idx="87">
                  <c:v>447</c:v>
                </c:pt>
                <c:pt idx="88">
                  <c:v>448</c:v>
                </c:pt>
                <c:pt idx="89">
                  <c:v>449</c:v>
                </c:pt>
                <c:pt idx="90">
                  <c:v>450</c:v>
                </c:pt>
                <c:pt idx="91">
                  <c:v>451</c:v>
                </c:pt>
                <c:pt idx="92">
                  <c:v>452</c:v>
                </c:pt>
                <c:pt idx="93">
                  <c:v>453</c:v>
                </c:pt>
                <c:pt idx="94">
                  <c:v>454</c:v>
                </c:pt>
                <c:pt idx="95">
                  <c:v>455</c:v>
                </c:pt>
                <c:pt idx="96">
                  <c:v>456</c:v>
                </c:pt>
                <c:pt idx="97">
                  <c:v>457</c:v>
                </c:pt>
                <c:pt idx="98">
                  <c:v>458</c:v>
                </c:pt>
                <c:pt idx="99">
                  <c:v>459</c:v>
                </c:pt>
                <c:pt idx="100">
                  <c:v>460</c:v>
                </c:pt>
                <c:pt idx="101">
                  <c:v>461</c:v>
                </c:pt>
                <c:pt idx="102">
                  <c:v>462</c:v>
                </c:pt>
                <c:pt idx="103">
                  <c:v>463</c:v>
                </c:pt>
                <c:pt idx="104">
                  <c:v>464</c:v>
                </c:pt>
                <c:pt idx="105">
                  <c:v>465</c:v>
                </c:pt>
                <c:pt idx="106">
                  <c:v>466</c:v>
                </c:pt>
                <c:pt idx="107">
                  <c:v>467</c:v>
                </c:pt>
                <c:pt idx="108">
                  <c:v>468</c:v>
                </c:pt>
                <c:pt idx="109">
                  <c:v>469</c:v>
                </c:pt>
                <c:pt idx="110">
                  <c:v>470</c:v>
                </c:pt>
                <c:pt idx="111">
                  <c:v>471</c:v>
                </c:pt>
                <c:pt idx="112">
                  <c:v>472</c:v>
                </c:pt>
                <c:pt idx="113">
                  <c:v>473</c:v>
                </c:pt>
                <c:pt idx="114">
                  <c:v>474</c:v>
                </c:pt>
                <c:pt idx="115">
                  <c:v>475</c:v>
                </c:pt>
                <c:pt idx="116">
                  <c:v>476</c:v>
                </c:pt>
                <c:pt idx="117">
                  <c:v>477</c:v>
                </c:pt>
                <c:pt idx="118">
                  <c:v>478</c:v>
                </c:pt>
                <c:pt idx="119">
                  <c:v>479</c:v>
                </c:pt>
                <c:pt idx="120">
                  <c:v>480</c:v>
                </c:pt>
                <c:pt idx="121">
                  <c:v>481</c:v>
                </c:pt>
                <c:pt idx="122">
                  <c:v>482</c:v>
                </c:pt>
                <c:pt idx="123">
                  <c:v>483</c:v>
                </c:pt>
                <c:pt idx="124">
                  <c:v>484</c:v>
                </c:pt>
                <c:pt idx="125">
                  <c:v>485</c:v>
                </c:pt>
                <c:pt idx="126">
                  <c:v>486</c:v>
                </c:pt>
                <c:pt idx="127">
                  <c:v>487</c:v>
                </c:pt>
                <c:pt idx="128">
                  <c:v>488</c:v>
                </c:pt>
                <c:pt idx="129">
                  <c:v>489</c:v>
                </c:pt>
                <c:pt idx="130">
                  <c:v>490</c:v>
                </c:pt>
                <c:pt idx="131">
                  <c:v>491</c:v>
                </c:pt>
                <c:pt idx="132">
                  <c:v>492</c:v>
                </c:pt>
                <c:pt idx="133">
                  <c:v>493</c:v>
                </c:pt>
                <c:pt idx="134">
                  <c:v>494</c:v>
                </c:pt>
                <c:pt idx="135">
                  <c:v>495</c:v>
                </c:pt>
                <c:pt idx="136">
                  <c:v>496</c:v>
                </c:pt>
                <c:pt idx="137">
                  <c:v>497</c:v>
                </c:pt>
                <c:pt idx="138">
                  <c:v>498</c:v>
                </c:pt>
                <c:pt idx="139">
                  <c:v>499</c:v>
                </c:pt>
                <c:pt idx="140">
                  <c:v>500</c:v>
                </c:pt>
                <c:pt idx="141">
                  <c:v>501</c:v>
                </c:pt>
                <c:pt idx="142">
                  <c:v>502</c:v>
                </c:pt>
                <c:pt idx="143">
                  <c:v>503</c:v>
                </c:pt>
                <c:pt idx="144">
                  <c:v>504</c:v>
                </c:pt>
                <c:pt idx="145">
                  <c:v>505</c:v>
                </c:pt>
                <c:pt idx="146">
                  <c:v>506</c:v>
                </c:pt>
                <c:pt idx="147">
                  <c:v>507</c:v>
                </c:pt>
                <c:pt idx="148">
                  <c:v>508</c:v>
                </c:pt>
                <c:pt idx="149">
                  <c:v>509</c:v>
                </c:pt>
                <c:pt idx="150">
                  <c:v>510</c:v>
                </c:pt>
                <c:pt idx="151">
                  <c:v>511</c:v>
                </c:pt>
                <c:pt idx="152">
                  <c:v>512</c:v>
                </c:pt>
                <c:pt idx="153">
                  <c:v>513</c:v>
                </c:pt>
                <c:pt idx="154">
                  <c:v>514</c:v>
                </c:pt>
                <c:pt idx="155">
                  <c:v>515</c:v>
                </c:pt>
                <c:pt idx="156">
                  <c:v>516</c:v>
                </c:pt>
                <c:pt idx="157">
                  <c:v>517</c:v>
                </c:pt>
                <c:pt idx="158">
                  <c:v>518</c:v>
                </c:pt>
                <c:pt idx="159">
                  <c:v>519</c:v>
                </c:pt>
                <c:pt idx="160">
                  <c:v>520</c:v>
                </c:pt>
                <c:pt idx="161">
                  <c:v>521</c:v>
                </c:pt>
                <c:pt idx="162">
                  <c:v>522</c:v>
                </c:pt>
                <c:pt idx="163">
                  <c:v>523</c:v>
                </c:pt>
                <c:pt idx="164">
                  <c:v>524</c:v>
                </c:pt>
                <c:pt idx="165">
                  <c:v>525</c:v>
                </c:pt>
                <c:pt idx="166">
                  <c:v>526</c:v>
                </c:pt>
                <c:pt idx="167">
                  <c:v>527</c:v>
                </c:pt>
                <c:pt idx="168">
                  <c:v>528</c:v>
                </c:pt>
                <c:pt idx="169">
                  <c:v>529</c:v>
                </c:pt>
                <c:pt idx="170">
                  <c:v>530</c:v>
                </c:pt>
                <c:pt idx="171">
                  <c:v>531</c:v>
                </c:pt>
                <c:pt idx="172">
                  <c:v>532</c:v>
                </c:pt>
                <c:pt idx="173">
                  <c:v>533</c:v>
                </c:pt>
                <c:pt idx="174">
                  <c:v>534</c:v>
                </c:pt>
                <c:pt idx="175">
                  <c:v>535</c:v>
                </c:pt>
                <c:pt idx="176">
                  <c:v>536</c:v>
                </c:pt>
                <c:pt idx="177">
                  <c:v>537</c:v>
                </c:pt>
                <c:pt idx="178">
                  <c:v>538</c:v>
                </c:pt>
                <c:pt idx="179">
                  <c:v>539</c:v>
                </c:pt>
                <c:pt idx="180">
                  <c:v>540</c:v>
                </c:pt>
                <c:pt idx="181">
                  <c:v>541</c:v>
                </c:pt>
                <c:pt idx="182">
                  <c:v>542</c:v>
                </c:pt>
                <c:pt idx="183">
                  <c:v>543</c:v>
                </c:pt>
                <c:pt idx="184">
                  <c:v>544</c:v>
                </c:pt>
                <c:pt idx="185">
                  <c:v>545</c:v>
                </c:pt>
                <c:pt idx="186">
                  <c:v>546</c:v>
                </c:pt>
                <c:pt idx="187">
                  <c:v>547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552</c:v>
                </c:pt>
                <c:pt idx="193">
                  <c:v>553</c:v>
                </c:pt>
                <c:pt idx="194">
                  <c:v>554</c:v>
                </c:pt>
                <c:pt idx="195">
                  <c:v>555</c:v>
                </c:pt>
                <c:pt idx="196">
                  <c:v>556</c:v>
                </c:pt>
                <c:pt idx="197">
                  <c:v>557</c:v>
                </c:pt>
                <c:pt idx="198">
                  <c:v>558</c:v>
                </c:pt>
                <c:pt idx="199">
                  <c:v>559</c:v>
                </c:pt>
                <c:pt idx="200">
                  <c:v>560</c:v>
                </c:pt>
                <c:pt idx="201">
                  <c:v>561</c:v>
                </c:pt>
                <c:pt idx="202">
                  <c:v>562</c:v>
                </c:pt>
                <c:pt idx="203">
                  <c:v>563</c:v>
                </c:pt>
                <c:pt idx="204">
                  <c:v>564</c:v>
                </c:pt>
                <c:pt idx="205">
                  <c:v>565</c:v>
                </c:pt>
                <c:pt idx="206">
                  <c:v>566</c:v>
                </c:pt>
                <c:pt idx="207">
                  <c:v>567</c:v>
                </c:pt>
                <c:pt idx="208">
                  <c:v>568</c:v>
                </c:pt>
                <c:pt idx="209">
                  <c:v>569</c:v>
                </c:pt>
                <c:pt idx="210">
                  <c:v>570</c:v>
                </c:pt>
                <c:pt idx="211">
                  <c:v>571</c:v>
                </c:pt>
                <c:pt idx="212">
                  <c:v>572</c:v>
                </c:pt>
                <c:pt idx="213">
                  <c:v>573</c:v>
                </c:pt>
                <c:pt idx="214">
                  <c:v>574</c:v>
                </c:pt>
                <c:pt idx="215">
                  <c:v>575</c:v>
                </c:pt>
                <c:pt idx="216">
                  <c:v>576</c:v>
                </c:pt>
                <c:pt idx="217">
                  <c:v>577</c:v>
                </c:pt>
                <c:pt idx="218">
                  <c:v>578</c:v>
                </c:pt>
                <c:pt idx="219">
                  <c:v>579</c:v>
                </c:pt>
                <c:pt idx="220">
                  <c:v>580</c:v>
                </c:pt>
                <c:pt idx="221">
                  <c:v>581</c:v>
                </c:pt>
                <c:pt idx="222">
                  <c:v>582</c:v>
                </c:pt>
                <c:pt idx="223">
                  <c:v>583</c:v>
                </c:pt>
                <c:pt idx="224">
                  <c:v>584</c:v>
                </c:pt>
                <c:pt idx="225">
                  <c:v>585</c:v>
                </c:pt>
                <c:pt idx="226">
                  <c:v>586</c:v>
                </c:pt>
                <c:pt idx="227">
                  <c:v>587</c:v>
                </c:pt>
                <c:pt idx="228">
                  <c:v>588</c:v>
                </c:pt>
                <c:pt idx="229">
                  <c:v>589</c:v>
                </c:pt>
                <c:pt idx="230">
                  <c:v>590</c:v>
                </c:pt>
                <c:pt idx="231">
                  <c:v>591</c:v>
                </c:pt>
                <c:pt idx="232">
                  <c:v>592</c:v>
                </c:pt>
                <c:pt idx="233">
                  <c:v>593</c:v>
                </c:pt>
                <c:pt idx="234">
                  <c:v>594</c:v>
                </c:pt>
                <c:pt idx="235">
                  <c:v>595</c:v>
                </c:pt>
                <c:pt idx="236">
                  <c:v>596</c:v>
                </c:pt>
                <c:pt idx="237">
                  <c:v>597</c:v>
                </c:pt>
                <c:pt idx="238">
                  <c:v>598</c:v>
                </c:pt>
                <c:pt idx="239">
                  <c:v>599</c:v>
                </c:pt>
                <c:pt idx="240">
                  <c:v>600</c:v>
                </c:pt>
                <c:pt idx="241">
                  <c:v>601</c:v>
                </c:pt>
                <c:pt idx="242">
                  <c:v>602</c:v>
                </c:pt>
                <c:pt idx="243">
                  <c:v>603</c:v>
                </c:pt>
                <c:pt idx="244">
                  <c:v>604</c:v>
                </c:pt>
                <c:pt idx="245">
                  <c:v>605</c:v>
                </c:pt>
                <c:pt idx="246">
                  <c:v>606</c:v>
                </c:pt>
                <c:pt idx="247">
                  <c:v>607</c:v>
                </c:pt>
                <c:pt idx="248">
                  <c:v>608</c:v>
                </c:pt>
                <c:pt idx="249">
                  <c:v>609</c:v>
                </c:pt>
                <c:pt idx="250">
                  <c:v>610</c:v>
                </c:pt>
                <c:pt idx="251">
                  <c:v>611</c:v>
                </c:pt>
                <c:pt idx="252">
                  <c:v>612</c:v>
                </c:pt>
                <c:pt idx="253">
                  <c:v>613</c:v>
                </c:pt>
                <c:pt idx="254">
                  <c:v>614</c:v>
                </c:pt>
                <c:pt idx="255">
                  <c:v>615</c:v>
                </c:pt>
                <c:pt idx="256">
                  <c:v>616</c:v>
                </c:pt>
                <c:pt idx="257">
                  <c:v>617</c:v>
                </c:pt>
                <c:pt idx="258">
                  <c:v>618</c:v>
                </c:pt>
                <c:pt idx="259">
                  <c:v>619</c:v>
                </c:pt>
                <c:pt idx="260">
                  <c:v>620</c:v>
                </c:pt>
                <c:pt idx="261">
                  <c:v>621</c:v>
                </c:pt>
                <c:pt idx="262">
                  <c:v>622</c:v>
                </c:pt>
                <c:pt idx="263">
                  <c:v>623</c:v>
                </c:pt>
                <c:pt idx="264">
                  <c:v>624</c:v>
                </c:pt>
                <c:pt idx="265">
                  <c:v>625</c:v>
                </c:pt>
                <c:pt idx="266">
                  <c:v>626</c:v>
                </c:pt>
                <c:pt idx="267">
                  <c:v>627</c:v>
                </c:pt>
                <c:pt idx="268">
                  <c:v>628</c:v>
                </c:pt>
                <c:pt idx="269">
                  <c:v>629</c:v>
                </c:pt>
                <c:pt idx="270">
                  <c:v>630</c:v>
                </c:pt>
                <c:pt idx="271">
                  <c:v>631</c:v>
                </c:pt>
                <c:pt idx="272">
                  <c:v>632</c:v>
                </c:pt>
                <c:pt idx="273">
                  <c:v>633</c:v>
                </c:pt>
                <c:pt idx="274">
                  <c:v>634</c:v>
                </c:pt>
                <c:pt idx="275">
                  <c:v>635</c:v>
                </c:pt>
                <c:pt idx="276">
                  <c:v>636</c:v>
                </c:pt>
                <c:pt idx="277">
                  <c:v>637</c:v>
                </c:pt>
                <c:pt idx="278">
                  <c:v>638</c:v>
                </c:pt>
                <c:pt idx="279">
                  <c:v>639</c:v>
                </c:pt>
                <c:pt idx="280">
                  <c:v>640</c:v>
                </c:pt>
                <c:pt idx="281">
                  <c:v>641</c:v>
                </c:pt>
                <c:pt idx="282">
                  <c:v>642</c:v>
                </c:pt>
                <c:pt idx="283">
                  <c:v>643</c:v>
                </c:pt>
                <c:pt idx="284">
                  <c:v>644</c:v>
                </c:pt>
                <c:pt idx="285">
                  <c:v>645</c:v>
                </c:pt>
                <c:pt idx="286">
                  <c:v>646</c:v>
                </c:pt>
                <c:pt idx="287">
                  <c:v>647</c:v>
                </c:pt>
                <c:pt idx="288">
                  <c:v>648</c:v>
                </c:pt>
                <c:pt idx="289">
                  <c:v>649</c:v>
                </c:pt>
                <c:pt idx="290">
                  <c:v>650</c:v>
                </c:pt>
                <c:pt idx="291">
                  <c:v>651</c:v>
                </c:pt>
                <c:pt idx="292">
                  <c:v>652</c:v>
                </c:pt>
                <c:pt idx="293">
                  <c:v>653</c:v>
                </c:pt>
                <c:pt idx="294">
                  <c:v>654</c:v>
                </c:pt>
                <c:pt idx="295">
                  <c:v>655</c:v>
                </c:pt>
                <c:pt idx="296">
                  <c:v>656</c:v>
                </c:pt>
                <c:pt idx="297">
                  <c:v>657</c:v>
                </c:pt>
                <c:pt idx="298">
                  <c:v>658</c:v>
                </c:pt>
                <c:pt idx="299">
                  <c:v>659</c:v>
                </c:pt>
                <c:pt idx="300">
                  <c:v>660</c:v>
                </c:pt>
                <c:pt idx="301">
                  <c:v>661</c:v>
                </c:pt>
                <c:pt idx="302">
                  <c:v>662</c:v>
                </c:pt>
                <c:pt idx="303">
                  <c:v>663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667</c:v>
                </c:pt>
                <c:pt idx="308">
                  <c:v>668</c:v>
                </c:pt>
                <c:pt idx="309">
                  <c:v>669</c:v>
                </c:pt>
                <c:pt idx="310">
                  <c:v>670</c:v>
                </c:pt>
                <c:pt idx="311">
                  <c:v>671</c:v>
                </c:pt>
                <c:pt idx="312">
                  <c:v>672</c:v>
                </c:pt>
                <c:pt idx="313">
                  <c:v>673</c:v>
                </c:pt>
                <c:pt idx="314">
                  <c:v>674</c:v>
                </c:pt>
                <c:pt idx="315">
                  <c:v>675</c:v>
                </c:pt>
                <c:pt idx="316">
                  <c:v>676</c:v>
                </c:pt>
                <c:pt idx="317">
                  <c:v>677</c:v>
                </c:pt>
                <c:pt idx="318">
                  <c:v>678</c:v>
                </c:pt>
                <c:pt idx="319">
                  <c:v>679</c:v>
                </c:pt>
                <c:pt idx="320">
                  <c:v>680</c:v>
                </c:pt>
                <c:pt idx="321">
                  <c:v>681</c:v>
                </c:pt>
                <c:pt idx="322">
                  <c:v>682</c:v>
                </c:pt>
                <c:pt idx="323">
                  <c:v>683</c:v>
                </c:pt>
                <c:pt idx="324">
                  <c:v>684</c:v>
                </c:pt>
                <c:pt idx="325">
                  <c:v>685</c:v>
                </c:pt>
                <c:pt idx="326">
                  <c:v>686</c:v>
                </c:pt>
                <c:pt idx="327">
                  <c:v>687</c:v>
                </c:pt>
                <c:pt idx="328">
                  <c:v>688</c:v>
                </c:pt>
                <c:pt idx="329">
                  <c:v>689</c:v>
                </c:pt>
                <c:pt idx="330">
                  <c:v>690</c:v>
                </c:pt>
                <c:pt idx="331">
                  <c:v>691</c:v>
                </c:pt>
                <c:pt idx="332">
                  <c:v>692</c:v>
                </c:pt>
                <c:pt idx="333">
                  <c:v>693</c:v>
                </c:pt>
                <c:pt idx="334">
                  <c:v>694</c:v>
                </c:pt>
                <c:pt idx="335">
                  <c:v>695</c:v>
                </c:pt>
                <c:pt idx="336">
                  <c:v>696</c:v>
                </c:pt>
                <c:pt idx="337">
                  <c:v>697</c:v>
                </c:pt>
                <c:pt idx="338">
                  <c:v>698</c:v>
                </c:pt>
                <c:pt idx="339">
                  <c:v>699</c:v>
                </c:pt>
                <c:pt idx="340">
                  <c:v>700</c:v>
                </c:pt>
                <c:pt idx="341">
                  <c:v>701</c:v>
                </c:pt>
                <c:pt idx="342">
                  <c:v>702</c:v>
                </c:pt>
                <c:pt idx="343">
                  <c:v>703</c:v>
                </c:pt>
                <c:pt idx="344">
                  <c:v>704</c:v>
                </c:pt>
                <c:pt idx="345">
                  <c:v>705</c:v>
                </c:pt>
                <c:pt idx="346">
                  <c:v>706</c:v>
                </c:pt>
                <c:pt idx="347">
                  <c:v>707</c:v>
                </c:pt>
                <c:pt idx="348">
                  <c:v>708</c:v>
                </c:pt>
                <c:pt idx="349">
                  <c:v>709</c:v>
                </c:pt>
                <c:pt idx="350">
                  <c:v>710</c:v>
                </c:pt>
                <c:pt idx="351">
                  <c:v>711</c:v>
                </c:pt>
                <c:pt idx="352">
                  <c:v>712</c:v>
                </c:pt>
                <c:pt idx="353">
                  <c:v>713</c:v>
                </c:pt>
                <c:pt idx="354">
                  <c:v>714</c:v>
                </c:pt>
                <c:pt idx="355">
                  <c:v>715</c:v>
                </c:pt>
                <c:pt idx="356">
                  <c:v>716</c:v>
                </c:pt>
                <c:pt idx="357">
                  <c:v>717</c:v>
                </c:pt>
                <c:pt idx="358">
                  <c:v>718</c:v>
                </c:pt>
                <c:pt idx="359">
                  <c:v>719</c:v>
                </c:pt>
                <c:pt idx="360">
                  <c:v>720</c:v>
                </c:pt>
                <c:pt idx="361">
                  <c:v>721</c:v>
                </c:pt>
                <c:pt idx="362">
                  <c:v>722</c:v>
                </c:pt>
                <c:pt idx="363">
                  <c:v>723</c:v>
                </c:pt>
                <c:pt idx="364">
                  <c:v>724</c:v>
                </c:pt>
                <c:pt idx="365">
                  <c:v>725</c:v>
                </c:pt>
                <c:pt idx="366">
                  <c:v>726</c:v>
                </c:pt>
                <c:pt idx="367">
                  <c:v>727</c:v>
                </c:pt>
                <c:pt idx="368">
                  <c:v>728</c:v>
                </c:pt>
                <c:pt idx="369">
                  <c:v>729</c:v>
                </c:pt>
                <c:pt idx="370">
                  <c:v>730</c:v>
                </c:pt>
                <c:pt idx="371">
                  <c:v>731</c:v>
                </c:pt>
                <c:pt idx="372">
                  <c:v>732</c:v>
                </c:pt>
                <c:pt idx="373">
                  <c:v>733</c:v>
                </c:pt>
                <c:pt idx="374">
                  <c:v>734</c:v>
                </c:pt>
                <c:pt idx="375">
                  <c:v>735</c:v>
                </c:pt>
                <c:pt idx="376">
                  <c:v>736</c:v>
                </c:pt>
                <c:pt idx="377">
                  <c:v>737</c:v>
                </c:pt>
                <c:pt idx="378">
                  <c:v>738</c:v>
                </c:pt>
                <c:pt idx="379">
                  <c:v>739</c:v>
                </c:pt>
                <c:pt idx="380">
                  <c:v>740</c:v>
                </c:pt>
                <c:pt idx="381">
                  <c:v>741</c:v>
                </c:pt>
                <c:pt idx="382">
                  <c:v>742</c:v>
                </c:pt>
                <c:pt idx="383">
                  <c:v>743</c:v>
                </c:pt>
                <c:pt idx="384">
                  <c:v>744</c:v>
                </c:pt>
                <c:pt idx="385">
                  <c:v>745</c:v>
                </c:pt>
                <c:pt idx="386">
                  <c:v>746</c:v>
                </c:pt>
                <c:pt idx="387">
                  <c:v>747</c:v>
                </c:pt>
                <c:pt idx="388">
                  <c:v>748</c:v>
                </c:pt>
                <c:pt idx="389">
                  <c:v>749</c:v>
                </c:pt>
                <c:pt idx="390">
                  <c:v>750</c:v>
                </c:pt>
                <c:pt idx="391">
                  <c:v>751</c:v>
                </c:pt>
                <c:pt idx="392">
                  <c:v>752</c:v>
                </c:pt>
                <c:pt idx="393">
                  <c:v>753</c:v>
                </c:pt>
                <c:pt idx="394">
                  <c:v>754</c:v>
                </c:pt>
                <c:pt idx="395">
                  <c:v>755</c:v>
                </c:pt>
                <c:pt idx="396">
                  <c:v>756</c:v>
                </c:pt>
                <c:pt idx="397">
                  <c:v>757</c:v>
                </c:pt>
                <c:pt idx="398">
                  <c:v>758</c:v>
                </c:pt>
                <c:pt idx="399">
                  <c:v>759</c:v>
                </c:pt>
                <c:pt idx="400">
                  <c:v>760</c:v>
                </c:pt>
                <c:pt idx="401">
                  <c:v>761</c:v>
                </c:pt>
                <c:pt idx="402">
                  <c:v>762</c:v>
                </c:pt>
                <c:pt idx="403">
                  <c:v>763</c:v>
                </c:pt>
                <c:pt idx="404">
                  <c:v>764</c:v>
                </c:pt>
                <c:pt idx="405">
                  <c:v>765</c:v>
                </c:pt>
                <c:pt idx="406">
                  <c:v>766</c:v>
                </c:pt>
                <c:pt idx="407">
                  <c:v>767</c:v>
                </c:pt>
                <c:pt idx="408">
                  <c:v>768</c:v>
                </c:pt>
                <c:pt idx="409">
                  <c:v>769</c:v>
                </c:pt>
                <c:pt idx="410">
                  <c:v>770</c:v>
                </c:pt>
                <c:pt idx="411">
                  <c:v>771</c:v>
                </c:pt>
                <c:pt idx="412">
                  <c:v>772</c:v>
                </c:pt>
                <c:pt idx="413">
                  <c:v>773</c:v>
                </c:pt>
                <c:pt idx="414">
                  <c:v>774</c:v>
                </c:pt>
                <c:pt idx="415">
                  <c:v>775</c:v>
                </c:pt>
                <c:pt idx="416">
                  <c:v>776</c:v>
                </c:pt>
                <c:pt idx="417">
                  <c:v>777</c:v>
                </c:pt>
                <c:pt idx="418">
                  <c:v>778</c:v>
                </c:pt>
                <c:pt idx="419">
                  <c:v>779</c:v>
                </c:pt>
                <c:pt idx="420">
                  <c:v>780</c:v>
                </c:pt>
                <c:pt idx="421">
                  <c:v>781</c:v>
                </c:pt>
                <c:pt idx="422">
                  <c:v>782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786</c:v>
                </c:pt>
                <c:pt idx="427">
                  <c:v>787</c:v>
                </c:pt>
                <c:pt idx="428">
                  <c:v>788</c:v>
                </c:pt>
                <c:pt idx="429">
                  <c:v>789</c:v>
                </c:pt>
                <c:pt idx="430">
                  <c:v>790</c:v>
                </c:pt>
                <c:pt idx="431">
                  <c:v>791</c:v>
                </c:pt>
                <c:pt idx="432">
                  <c:v>792</c:v>
                </c:pt>
                <c:pt idx="433">
                  <c:v>793</c:v>
                </c:pt>
                <c:pt idx="434">
                  <c:v>794</c:v>
                </c:pt>
                <c:pt idx="435">
                  <c:v>795</c:v>
                </c:pt>
                <c:pt idx="436">
                  <c:v>796</c:v>
                </c:pt>
                <c:pt idx="437">
                  <c:v>797</c:v>
                </c:pt>
                <c:pt idx="438">
                  <c:v>798</c:v>
                </c:pt>
                <c:pt idx="439">
                  <c:v>799</c:v>
                </c:pt>
                <c:pt idx="440">
                  <c:v>800</c:v>
                </c:pt>
                <c:pt idx="441">
                  <c:v>801</c:v>
                </c:pt>
                <c:pt idx="442">
                  <c:v>802</c:v>
                </c:pt>
                <c:pt idx="443">
                  <c:v>803</c:v>
                </c:pt>
                <c:pt idx="444">
                  <c:v>804</c:v>
                </c:pt>
                <c:pt idx="445">
                  <c:v>805</c:v>
                </c:pt>
                <c:pt idx="446">
                  <c:v>806</c:v>
                </c:pt>
                <c:pt idx="447">
                  <c:v>807</c:v>
                </c:pt>
                <c:pt idx="448">
                  <c:v>808</c:v>
                </c:pt>
                <c:pt idx="449">
                  <c:v>809</c:v>
                </c:pt>
                <c:pt idx="450">
                  <c:v>810</c:v>
                </c:pt>
                <c:pt idx="451">
                  <c:v>811</c:v>
                </c:pt>
                <c:pt idx="452">
                  <c:v>812</c:v>
                </c:pt>
                <c:pt idx="453">
                  <c:v>813</c:v>
                </c:pt>
                <c:pt idx="454">
                  <c:v>814</c:v>
                </c:pt>
                <c:pt idx="455">
                  <c:v>815</c:v>
                </c:pt>
                <c:pt idx="456">
                  <c:v>816</c:v>
                </c:pt>
                <c:pt idx="457">
                  <c:v>817</c:v>
                </c:pt>
                <c:pt idx="458">
                  <c:v>818</c:v>
                </c:pt>
                <c:pt idx="459">
                  <c:v>819</c:v>
                </c:pt>
                <c:pt idx="460">
                  <c:v>820</c:v>
                </c:pt>
                <c:pt idx="461">
                  <c:v>821</c:v>
                </c:pt>
                <c:pt idx="462">
                  <c:v>822</c:v>
                </c:pt>
                <c:pt idx="463">
                  <c:v>823</c:v>
                </c:pt>
                <c:pt idx="464">
                  <c:v>824</c:v>
                </c:pt>
                <c:pt idx="465">
                  <c:v>825</c:v>
                </c:pt>
                <c:pt idx="466">
                  <c:v>826</c:v>
                </c:pt>
                <c:pt idx="467">
                  <c:v>827</c:v>
                </c:pt>
                <c:pt idx="468">
                  <c:v>828</c:v>
                </c:pt>
                <c:pt idx="469">
                  <c:v>829</c:v>
                </c:pt>
                <c:pt idx="470">
                  <c:v>830</c:v>
                </c:pt>
              </c:numCache>
            </c:numRef>
          </c:xVal>
          <c:yVal>
            <c:numRef>
              <c:f>ciexyz31_1!$D$1:$D$471</c:f>
              <c:numCache>
                <c:formatCode>General</c:formatCode>
                <c:ptCount val="471"/>
                <c:pt idx="0">
                  <c:v>6.0610000000000004E-4</c:v>
                </c:pt>
                <c:pt idx="1">
                  <c:v>6.8087919999999997E-4</c:v>
                </c:pt>
                <c:pt idx="2">
                  <c:v>7.6514560000000005E-4</c:v>
                </c:pt>
                <c:pt idx="3">
                  <c:v>8.6001239999999998E-4</c:v>
                </c:pt>
                <c:pt idx="4">
                  <c:v>9.6659280000000001E-4</c:v>
                </c:pt>
                <c:pt idx="5">
                  <c:v>1.0859999999999999E-3</c:v>
                </c:pt>
                <c:pt idx="6">
                  <c:v>1.2205860000000001E-3</c:v>
                </c:pt>
                <c:pt idx="7">
                  <c:v>1.372729E-3</c:v>
                </c:pt>
                <c:pt idx="8">
                  <c:v>1.543579E-3</c:v>
                </c:pt>
                <c:pt idx="9">
                  <c:v>1.734286E-3</c:v>
                </c:pt>
                <c:pt idx="10">
                  <c:v>1.946E-3</c:v>
                </c:pt>
                <c:pt idx="11">
                  <c:v>2.1777770000000001E-3</c:v>
                </c:pt>
                <c:pt idx="12">
                  <c:v>2.4358090000000002E-3</c:v>
                </c:pt>
                <c:pt idx="13">
                  <c:v>2.7319530000000001E-3</c:v>
                </c:pt>
                <c:pt idx="14">
                  <c:v>3.0780640000000001E-3</c:v>
                </c:pt>
                <c:pt idx="15">
                  <c:v>3.4859999999999999E-3</c:v>
                </c:pt>
                <c:pt idx="16">
                  <c:v>3.9752269999999996E-3</c:v>
                </c:pt>
                <c:pt idx="17">
                  <c:v>4.5408799999999997E-3</c:v>
                </c:pt>
                <c:pt idx="18">
                  <c:v>5.1583200000000001E-3</c:v>
                </c:pt>
                <c:pt idx="19">
                  <c:v>5.8029070000000004E-3</c:v>
                </c:pt>
                <c:pt idx="20">
                  <c:v>6.4500010000000003E-3</c:v>
                </c:pt>
                <c:pt idx="21">
                  <c:v>7.0832159999999998E-3</c:v>
                </c:pt>
                <c:pt idx="22">
                  <c:v>7.745488E-3</c:v>
                </c:pt>
                <c:pt idx="23">
                  <c:v>8.5011519999999997E-3</c:v>
                </c:pt>
                <c:pt idx="24">
                  <c:v>9.4145440000000004E-3</c:v>
                </c:pt>
                <c:pt idx="25">
                  <c:v>1.054999E-2</c:v>
                </c:pt>
                <c:pt idx="26">
                  <c:v>1.19658E-2</c:v>
                </c:pt>
                <c:pt idx="27">
                  <c:v>1.3655870000000001E-2</c:v>
                </c:pt>
                <c:pt idx="28">
                  <c:v>1.5588050000000001E-2</c:v>
                </c:pt>
                <c:pt idx="29">
                  <c:v>1.773015E-2</c:v>
                </c:pt>
                <c:pt idx="30">
                  <c:v>2.005001E-2</c:v>
                </c:pt>
                <c:pt idx="31">
                  <c:v>2.2511360000000001E-2</c:v>
                </c:pt>
                <c:pt idx="32">
                  <c:v>2.520288E-2</c:v>
                </c:pt>
                <c:pt idx="33">
                  <c:v>2.8279720000000001E-2</c:v>
                </c:pt>
                <c:pt idx="34">
                  <c:v>3.1897040000000002E-2</c:v>
                </c:pt>
                <c:pt idx="35">
                  <c:v>3.6209999999999999E-2</c:v>
                </c:pt>
                <c:pt idx="36">
                  <c:v>4.1437710000000003E-2</c:v>
                </c:pt>
                <c:pt idx="37">
                  <c:v>4.7503719999999999E-2</c:v>
                </c:pt>
                <c:pt idx="38">
                  <c:v>5.4119880000000002E-2</c:v>
                </c:pt>
                <c:pt idx="39">
                  <c:v>6.0998030000000002E-2</c:v>
                </c:pt>
                <c:pt idx="40">
                  <c:v>6.7850010000000002E-2</c:v>
                </c:pt>
                <c:pt idx="41">
                  <c:v>7.4486319999999995E-2</c:v>
                </c:pt>
                <c:pt idx="42">
                  <c:v>8.1361559999999999E-2</c:v>
                </c:pt>
                <c:pt idx="43">
                  <c:v>8.9153640000000006E-2</c:v>
                </c:pt>
                <c:pt idx="44">
                  <c:v>9.854048E-2</c:v>
                </c:pt>
                <c:pt idx="45">
                  <c:v>0.11020000000000001</c:v>
                </c:pt>
                <c:pt idx="46">
                  <c:v>0.1246133</c:v>
                </c:pt>
                <c:pt idx="47">
                  <c:v>0.14170170000000001</c:v>
                </c:pt>
                <c:pt idx="48">
                  <c:v>0.16130349999999999</c:v>
                </c:pt>
                <c:pt idx="49">
                  <c:v>0.1832568</c:v>
                </c:pt>
                <c:pt idx="50">
                  <c:v>0.2074</c:v>
                </c:pt>
                <c:pt idx="51">
                  <c:v>0.23369210000000001</c:v>
                </c:pt>
                <c:pt idx="52">
                  <c:v>0.26261139999999999</c:v>
                </c:pt>
                <c:pt idx="53">
                  <c:v>0.2947746</c:v>
                </c:pt>
                <c:pt idx="54">
                  <c:v>0.3307985</c:v>
                </c:pt>
                <c:pt idx="55">
                  <c:v>0.37130000000000002</c:v>
                </c:pt>
                <c:pt idx="56">
                  <c:v>0.4162091</c:v>
                </c:pt>
                <c:pt idx="57">
                  <c:v>0.46546419999999999</c:v>
                </c:pt>
                <c:pt idx="58">
                  <c:v>0.51969480000000001</c:v>
                </c:pt>
                <c:pt idx="59">
                  <c:v>0.57953030000000005</c:v>
                </c:pt>
                <c:pt idx="60">
                  <c:v>0.64559999999999995</c:v>
                </c:pt>
                <c:pt idx="61">
                  <c:v>0.71848380000000001</c:v>
                </c:pt>
                <c:pt idx="62">
                  <c:v>0.79671329999999996</c:v>
                </c:pt>
                <c:pt idx="63">
                  <c:v>0.87784589999999996</c:v>
                </c:pt>
                <c:pt idx="64">
                  <c:v>0.95943900000000004</c:v>
                </c:pt>
                <c:pt idx="65">
                  <c:v>1.0390501000000001</c:v>
                </c:pt>
                <c:pt idx="66">
                  <c:v>1.1153673</c:v>
                </c:pt>
                <c:pt idx="67">
                  <c:v>1.1884971</c:v>
                </c:pt>
                <c:pt idx="68">
                  <c:v>1.2581233000000001</c:v>
                </c:pt>
                <c:pt idx="69">
                  <c:v>1.3239296</c:v>
                </c:pt>
                <c:pt idx="70">
                  <c:v>1.3855999999999999</c:v>
                </c:pt>
                <c:pt idx="71">
                  <c:v>1.4426352</c:v>
                </c:pt>
                <c:pt idx="72">
                  <c:v>1.4948035</c:v>
                </c:pt>
                <c:pt idx="73">
                  <c:v>1.5421902999999999</c:v>
                </c:pt>
                <c:pt idx="74">
                  <c:v>1.5848807</c:v>
                </c:pt>
                <c:pt idx="75">
                  <c:v>1.62296</c:v>
                </c:pt>
                <c:pt idx="76">
                  <c:v>1.6564048</c:v>
                </c:pt>
                <c:pt idx="77">
                  <c:v>1.6852959000000001</c:v>
                </c:pt>
                <c:pt idx="78">
                  <c:v>1.7098745</c:v>
                </c:pt>
                <c:pt idx="79">
                  <c:v>1.7303820999999999</c:v>
                </c:pt>
                <c:pt idx="80">
                  <c:v>1.7470600000000001</c:v>
                </c:pt>
                <c:pt idx="81">
                  <c:v>1.7600446000000001</c:v>
                </c:pt>
                <c:pt idx="82">
                  <c:v>1.7696232999999999</c:v>
                </c:pt>
                <c:pt idx="83">
                  <c:v>1.7762636999999999</c:v>
                </c:pt>
                <c:pt idx="84">
                  <c:v>1.7804333999999999</c:v>
                </c:pt>
                <c:pt idx="85">
                  <c:v>1.7826</c:v>
                </c:pt>
                <c:pt idx="86">
                  <c:v>1.7829682</c:v>
                </c:pt>
                <c:pt idx="87">
                  <c:v>1.7816997999999999</c:v>
                </c:pt>
                <c:pt idx="88">
                  <c:v>1.7791982</c:v>
                </c:pt>
                <c:pt idx="89">
                  <c:v>1.7758670999999999</c:v>
                </c:pt>
                <c:pt idx="90">
                  <c:v>1.7721100000000001</c:v>
                </c:pt>
                <c:pt idx="91">
                  <c:v>1.7682589</c:v>
                </c:pt>
                <c:pt idx="92">
                  <c:v>1.7640389999999999</c:v>
                </c:pt>
                <c:pt idx="93">
                  <c:v>1.7589437999999999</c:v>
                </c:pt>
                <c:pt idx="94">
                  <c:v>1.7524663</c:v>
                </c:pt>
                <c:pt idx="95">
                  <c:v>1.7441</c:v>
                </c:pt>
                <c:pt idx="96">
                  <c:v>1.7335594999999999</c:v>
                </c:pt>
                <c:pt idx="97">
                  <c:v>1.7208581000000001</c:v>
                </c:pt>
                <c:pt idx="98">
                  <c:v>1.7059369</c:v>
                </c:pt>
                <c:pt idx="99">
                  <c:v>1.6887372</c:v>
                </c:pt>
                <c:pt idx="100">
                  <c:v>1.6692</c:v>
                </c:pt>
                <c:pt idx="101">
                  <c:v>1.6475287000000001</c:v>
                </c:pt>
                <c:pt idx="102">
                  <c:v>1.6234127</c:v>
                </c:pt>
                <c:pt idx="103">
                  <c:v>1.5960223</c:v>
                </c:pt>
                <c:pt idx="104">
                  <c:v>1.5645279999999999</c:v>
                </c:pt>
                <c:pt idx="105">
                  <c:v>1.5281</c:v>
                </c:pt>
                <c:pt idx="106">
                  <c:v>1.4861114</c:v>
                </c:pt>
                <c:pt idx="107">
                  <c:v>1.4395214999999999</c:v>
                </c:pt>
                <c:pt idx="108">
                  <c:v>1.3898798999999999</c:v>
                </c:pt>
                <c:pt idx="109">
                  <c:v>1.3387362</c:v>
                </c:pt>
                <c:pt idx="110">
                  <c:v>1.2876399999999999</c:v>
                </c:pt>
                <c:pt idx="111">
                  <c:v>1.2374223</c:v>
                </c:pt>
                <c:pt idx="112">
                  <c:v>1.1878242999999999</c:v>
                </c:pt>
                <c:pt idx="113">
                  <c:v>1.1387611</c:v>
                </c:pt>
                <c:pt idx="114">
                  <c:v>1.0901479999999999</c:v>
                </c:pt>
                <c:pt idx="115">
                  <c:v>1.0419</c:v>
                </c:pt>
                <c:pt idx="116">
                  <c:v>0.99419760000000001</c:v>
                </c:pt>
                <c:pt idx="117">
                  <c:v>0.9473473</c:v>
                </c:pt>
                <c:pt idx="118">
                  <c:v>0.90145310000000001</c:v>
                </c:pt>
                <c:pt idx="119">
                  <c:v>0.85661929999999997</c:v>
                </c:pt>
                <c:pt idx="120">
                  <c:v>0.81295010000000001</c:v>
                </c:pt>
                <c:pt idx="121">
                  <c:v>0.77051729999999996</c:v>
                </c:pt>
                <c:pt idx="122">
                  <c:v>0.7294448</c:v>
                </c:pt>
                <c:pt idx="123">
                  <c:v>0.68991360000000002</c:v>
                </c:pt>
                <c:pt idx="124">
                  <c:v>0.65210489999999999</c:v>
                </c:pt>
                <c:pt idx="125">
                  <c:v>0.61619999999999997</c:v>
                </c:pt>
                <c:pt idx="126">
                  <c:v>0.58232859999999997</c:v>
                </c:pt>
                <c:pt idx="127">
                  <c:v>0.55041620000000002</c:v>
                </c:pt>
                <c:pt idx="128">
                  <c:v>0.52033759999999996</c:v>
                </c:pt>
                <c:pt idx="129">
                  <c:v>0.4919673</c:v>
                </c:pt>
                <c:pt idx="130">
                  <c:v>0.46517999999999998</c:v>
                </c:pt>
                <c:pt idx="131">
                  <c:v>0.4399246</c:v>
                </c:pt>
                <c:pt idx="132">
                  <c:v>0.41618359999999999</c:v>
                </c:pt>
                <c:pt idx="133">
                  <c:v>0.39388220000000002</c:v>
                </c:pt>
                <c:pt idx="134">
                  <c:v>0.3729459</c:v>
                </c:pt>
                <c:pt idx="135">
                  <c:v>0.3533</c:v>
                </c:pt>
                <c:pt idx="136">
                  <c:v>0.33485779999999998</c:v>
                </c:pt>
                <c:pt idx="137">
                  <c:v>0.3175521</c:v>
                </c:pt>
                <c:pt idx="138">
                  <c:v>0.30133749999999998</c:v>
                </c:pt>
                <c:pt idx="139">
                  <c:v>0.2861686</c:v>
                </c:pt>
                <c:pt idx="140">
                  <c:v>0.27200000000000002</c:v>
                </c:pt>
                <c:pt idx="141">
                  <c:v>0.25881710000000002</c:v>
                </c:pt>
                <c:pt idx="142">
                  <c:v>0.2464838</c:v>
                </c:pt>
                <c:pt idx="143">
                  <c:v>0.2347718</c:v>
                </c:pt>
                <c:pt idx="144">
                  <c:v>0.22345329999999999</c:v>
                </c:pt>
                <c:pt idx="145">
                  <c:v>0.21229999999999999</c:v>
                </c:pt>
                <c:pt idx="146">
                  <c:v>0.20116919999999999</c:v>
                </c:pt>
                <c:pt idx="147">
                  <c:v>0.1901196</c:v>
                </c:pt>
                <c:pt idx="148">
                  <c:v>0.17922540000000001</c:v>
                </c:pt>
                <c:pt idx="149">
                  <c:v>0.16856080000000001</c:v>
                </c:pt>
                <c:pt idx="150">
                  <c:v>0.15820000000000001</c:v>
                </c:pt>
                <c:pt idx="151">
                  <c:v>0.1481383</c:v>
                </c:pt>
                <c:pt idx="152">
                  <c:v>0.13837579999999999</c:v>
                </c:pt>
                <c:pt idx="153">
                  <c:v>0.1289942</c:v>
                </c:pt>
                <c:pt idx="154">
                  <c:v>0.1200751</c:v>
                </c:pt>
                <c:pt idx="155">
                  <c:v>0.11169999999999999</c:v>
                </c:pt>
                <c:pt idx="156">
                  <c:v>0.10390480000000001</c:v>
                </c:pt>
                <c:pt idx="157">
                  <c:v>9.666748E-2</c:v>
                </c:pt>
                <c:pt idx="158">
                  <c:v>8.9982720000000002E-2</c:v>
                </c:pt>
                <c:pt idx="159">
                  <c:v>8.3845310000000006E-2</c:v>
                </c:pt>
                <c:pt idx="160">
                  <c:v>7.8249990000000005E-2</c:v>
                </c:pt>
                <c:pt idx="161">
                  <c:v>7.3208990000000002E-2</c:v>
                </c:pt>
                <c:pt idx="162">
                  <c:v>6.8678160000000002E-2</c:v>
                </c:pt>
                <c:pt idx="163">
                  <c:v>6.4567840000000001E-2</c:v>
                </c:pt>
                <c:pt idx="164">
                  <c:v>6.0788349999999998E-2</c:v>
                </c:pt>
                <c:pt idx="165">
                  <c:v>5.7250009999999997E-2</c:v>
                </c:pt>
                <c:pt idx="166">
                  <c:v>5.3904349999999997E-2</c:v>
                </c:pt>
                <c:pt idx="167">
                  <c:v>5.0746640000000003E-2</c:v>
                </c:pt>
                <c:pt idx="168">
                  <c:v>4.7752759999999998E-2</c:v>
                </c:pt>
                <c:pt idx="169">
                  <c:v>4.4898590000000002E-2</c:v>
                </c:pt>
                <c:pt idx="170">
                  <c:v>4.2160000000000003E-2</c:v>
                </c:pt>
                <c:pt idx="171">
                  <c:v>3.9507279999999999E-2</c:v>
                </c:pt>
                <c:pt idx="172">
                  <c:v>3.6935639999999999E-2</c:v>
                </c:pt>
                <c:pt idx="173">
                  <c:v>3.445836E-2</c:v>
                </c:pt>
                <c:pt idx="174">
                  <c:v>3.2088720000000001E-2</c:v>
                </c:pt>
                <c:pt idx="175">
                  <c:v>2.9839999999999998E-2</c:v>
                </c:pt>
                <c:pt idx="176">
                  <c:v>2.771181E-2</c:v>
                </c:pt>
                <c:pt idx="177">
                  <c:v>2.5694439999999999E-2</c:v>
                </c:pt>
                <c:pt idx="178">
                  <c:v>2.3787160000000002E-2</c:v>
                </c:pt>
                <c:pt idx="179">
                  <c:v>2.1989249999999998E-2</c:v>
                </c:pt>
                <c:pt idx="180">
                  <c:v>2.0299999999999999E-2</c:v>
                </c:pt>
                <c:pt idx="181">
                  <c:v>1.871805E-2</c:v>
                </c:pt>
                <c:pt idx="182">
                  <c:v>1.724036E-2</c:v>
                </c:pt>
                <c:pt idx="183">
                  <c:v>1.5863639999999998E-2</c:v>
                </c:pt>
                <c:pt idx="184">
                  <c:v>1.458461E-2</c:v>
                </c:pt>
                <c:pt idx="185">
                  <c:v>1.34E-2</c:v>
                </c:pt>
                <c:pt idx="186">
                  <c:v>1.2307230000000001E-2</c:v>
                </c:pt>
                <c:pt idx="187">
                  <c:v>1.130188E-2</c:v>
                </c:pt>
                <c:pt idx="188">
                  <c:v>1.0377920000000001E-2</c:v>
                </c:pt>
                <c:pt idx="189">
                  <c:v>9.5293059999999995E-3</c:v>
                </c:pt>
                <c:pt idx="190">
                  <c:v>8.7499989999999996E-3</c:v>
                </c:pt>
                <c:pt idx="191">
                  <c:v>8.0351999999999993E-3</c:v>
                </c:pt>
                <c:pt idx="192">
                  <c:v>7.3816000000000003E-3</c:v>
                </c:pt>
                <c:pt idx="193">
                  <c:v>6.7853999999999996E-3</c:v>
                </c:pt>
                <c:pt idx="194">
                  <c:v>6.2427999999999997E-3</c:v>
                </c:pt>
                <c:pt idx="195">
                  <c:v>5.7499990000000004E-3</c:v>
                </c:pt>
                <c:pt idx="196">
                  <c:v>5.3036000000000003E-3</c:v>
                </c:pt>
                <c:pt idx="197">
                  <c:v>4.8998000000000002E-3</c:v>
                </c:pt>
                <c:pt idx="198">
                  <c:v>4.5342000000000004E-3</c:v>
                </c:pt>
                <c:pt idx="199">
                  <c:v>4.2024000000000002E-3</c:v>
                </c:pt>
                <c:pt idx="200">
                  <c:v>3.8999999999999998E-3</c:v>
                </c:pt>
                <c:pt idx="201">
                  <c:v>3.6232E-3</c:v>
                </c:pt>
                <c:pt idx="202">
                  <c:v>3.3706000000000001E-3</c:v>
                </c:pt>
                <c:pt idx="203">
                  <c:v>3.1413999999999999E-3</c:v>
                </c:pt>
                <c:pt idx="204">
                  <c:v>2.9348E-3</c:v>
                </c:pt>
                <c:pt idx="205">
                  <c:v>2.7499989999999999E-3</c:v>
                </c:pt>
                <c:pt idx="206">
                  <c:v>2.5852000000000002E-3</c:v>
                </c:pt>
                <c:pt idx="207">
                  <c:v>2.4386E-3</c:v>
                </c:pt>
                <c:pt idx="208">
                  <c:v>2.3094000000000001E-3</c:v>
                </c:pt>
                <c:pt idx="209">
                  <c:v>2.1968000000000001E-3</c:v>
                </c:pt>
                <c:pt idx="210">
                  <c:v>2.0999999999999999E-3</c:v>
                </c:pt>
                <c:pt idx="211">
                  <c:v>2.0177329999999999E-3</c:v>
                </c:pt>
                <c:pt idx="212">
                  <c:v>1.9482E-3</c:v>
                </c:pt>
                <c:pt idx="213">
                  <c:v>1.8898000000000001E-3</c:v>
                </c:pt>
                <c:pt idx="214">
                  <c:v>1.8409329999999999E-3</c:v>
                </c:pt>
                <c:pt idx="215">
                  <c:v>1.8E-3</c:v>
                </c:pt>
                <c:pt idx="216">
                  <c:v>1.766267E-3</c:v>
                </c:pt>
                <c:pt idx="217">
                  <c:v>1.7378000000000001E-3</c:v>
                </c:pt>
                <c:pt idx="218">
                  <c:v>1.7112E-3</c:v>
                </c:pt>
                <c:pt idx="219">
                  <c:v>1.6830669999999999E-3</c:v>
                </c:pt>
                <c:pt idx="220">
                  <c:v>1.6500009999999999E-3</c:v>
                </c:pt>
                <c:pt idx="221">
                  <c:v>1.6101329999999999E-3</c:v>
                </c:pt>
                <c:pt idx="222">
                  <c:v>1.5644000000000001E-3</c:v>
                </c:pt>
                <c:pt idx="223">
                  <c:v>1.5135999999999999E-3</c:v>
                </c:pt>
                <c:pt idx="224">
                  <c:v>1.4585329999999999E-3</c:v>
                </c:pt>
                <c:pt idx="225">
                  <c:v>1.4E-3</c:v>
                </c:pt>
                <c:pt idx="226">
                  <c:v>1.3366669999999999E-3</c:v>
                </c:pt>
                <c:pt idx="227">
                  <c:v>1.2700000000000001E-3</c:v>
                </c:pt>
                <c:pt idx="228">
                  <c:v>1.2049999999999999E-3</c:v>
                </c:pt>
                <c:pt idx="229">
                  <c:v>1.1466670000000001E-3</c:v>
                </c:pt>
                <c:pt idx="230">
                  <c:v>1.1000000000000001E-3</c:v>
                </c:pt>
                <c:pt idx="231">
                  <c:v>1.0688E-3</c:v>
                </c:pt>
                <c:pt idx="232">
                  <c:v>1.0494E-3</c:v>
                </c:pt>
                <c:pt idx="233">
                  <c:v>1.0356E-3</c:v>
                </c:pt>
                <c:pt idx="234">
                  <c:v>1.0212000000000001E-3</c:v>
                </c:pt>
                <c:pt idx="235">
                  <c:v>1E-3</c:v>
                </c:pt>
                <c:pt idx="236">
                  <c:v>9.6864E-4</c:v>
                </c:pt>
                <c:pt idx="237">
                  <c:v>9.2991999999999999E-4</c:v>
                </c:pt>
                <c:pt idx="238">
                  <c:v>8.8688000000000005E-4</c:v>
                </c:pt>
                <c:pt idx="239">
                  <c:v>8.4256000000000001E-4</c:v>
                </c:pt>
                <c:pt idx="240">
                  <c:v>8.0000000000000004E-4</c:v>
                </c:pt>
                <c:pt idx="241">
                  <c:v>7.6095999999999998E-4</c:v>
                </c:pt>
                <c:pt idx="242">
                  <c:v>7.2367999999999998E-4</c:v>
                </c:pt>
                <c:pt idx="243">
                  <c:v>6.8592000000000002E-4</c:v>
                </c:pt>
                <c:pt idx="244">
                  <c:v>6.4543999999999995E-4</c:v>
                </c:pt>
                <c:pt idx="245">
                  <c:v>5.9999999999999995E-4</c:v>
                </c:pt>
                <c:pt idx="246">
                  <c:v>5.4786669999999996E-4</c:v>
                </c:pt>
                <c:pt idx="247">
                  <c:v>4.9160000000000002E-4</c:v>
                </c:pt>
                <c:pt idx="248">
                  <c:v>4.3540000000000001E-4</c:v>
                </c:pt>
                <c:pt idx="249">
                  <c:v>3.8346670000000003E-4</c:v>
                </c:pt>
                <c:pt idx="250">
                  <c:v>3.4000000000000002E-4</c:v>
                </c:pt>
                <c:pt idx="251">
                  <c:v>3.072533E-4</c:v>
                </c:pt>
                <c:pt idx="252">
                  <c:v>2.8316000000000002E-4</c:v>
                </c:pt>
                <c:pt idx="253">
                  <c:v>2.6543999999999998E-4</c:v>
                </c:pt>
                <c:pt idx="254">
                  <c:v>2.5181329999999998E-4</c:v>
                </c:pt>
                <c:pt idx="255">
                  <c:v>2.4000000000000001E-4</c:v>
                </c:pt>
                <c:pt idx="256">
                  <c:v>2.2954670000000001E-4</c:v>
                </c:pt>
                <c:pt idx="257">
                  <c:v>2.2064E-4</c:v>
                </c:pt>
                <c:pt idx="258">
                  <c:v>2.1196E-4</c:v>
                </c:pt>
                <c:pt idx="259">
                  <c:v>2.021867E-4</c:v>
                </c:pt>
                <c:pt idx="260">
                  <c:v>1.9000000000000001E-4</c:v>
                </c:pt>
                <c:pt idx="261">
                  <c:v>1.7421329999999999E-4</c:v>
                </c:pt>
                <c:pt idx="262">
                  <c:v>1.5563999999999999E-4</c:v>
                </c:pt>
                <c:pt idx="263">
                  <c:v>1.3595999999999999E-4</c:v>
                </c:pt>
                <c:pt idx="264">
                  <c:v>1.1685329999999999E-4</c:v>
                </c:pt>
                <c:pt idx="265">
                  <c:v>1E-4</c:v>
                </c:pt>
                <c:pt idx="266">
                  <c:v>8.6133330000000006E-5</c:v>
                </c:pt>
                <c:pt idx="267">
                  <c:v>7.4599999999999997E-5</c:v>
                </c:pt>
                <c:pt idx="268">
                  <c:v>6.4999999999999994E-5</c:v>
                </c:pt>
                <c:pt idx="269">
                  <c:v>5.6933330000000001E-5</c:v>
                </c:pt>
                <c:pt idx="270">
                  <c:v>4.9999990000000002E-5</c:v>
                </c:pt>
                <c:pt idx="271">
                  <c:v>4.4159999999999997E-5</c:v>
                </c:pt>
                <c:pt idx="272">
                  <c:v>3.9480000000000001E-5</c:v>
                </c:pt>
                <c:pt idx="273">
                  <c:v>3.5719999999999997E-5</c:v>
                </c:pt>
                <c:pt idx="274">
                  <c:v>3.2639999999999999E-5</c:v>
                </c:pt>
                <c:pt idx="275">
                  <c:v>3.0000000000000001E-5</c:v>
                </c:pt>
                <c:pt idx="276">
                  <c:v>2.765333E-5</c:v>
                </c:pt>
                <c:pt idx="277">
                  <c:v>2.5559999999999999E-5</c:v>
                </c:pt>
                <c:pt idx="278">
                  <c:v>2.3640000000000001E-5</c:v>
                </c:pt>
                <c:pt idx="279">
                  <c:v>2.1813329999999999E-5</c:v>
                </c:pt>
                <c:pt idx="280">
                  <c:v>2.0000000000000002E-5</c:v>
                </c:pt>
                <c:pt idx="281">
                  <c:v>1.813333E-5</c:v>
                </c:pt>
                <c:pt idx="282">
                  <c:v>1.6200000000000001E-5</c:v>
                </c:pt>
                <c:pt idx="283">
                  <c:v>1.42E-5</c:v>
                </c:pt>
                <c:pt idx="284">
                  <c:v>1.213333E-5</c:v>
                </c:pt>
                <c:pt idx="285">
                  <c:v>1.0000000000000001E-5</c:v>
                </c:pt>
                <c:pt idx="286">
                  <c:v>7.7333329999999996E-6</c:v>
                </c:pt>
                <c:pt idx="287">
                  <c:v>5.4E-6</c:v>
                </c:pt>
                <c:pt idx="288">
                  <c:v>3.1999999999999999E-6</c:v>
                </c:pt>
                <c:pt idx="289">
                  <c:v>1.3333330000000001E-6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</c:numCache>
            </c:numRef>
          </c:yVal>
        </c:ser>
        <c:axId val="146324480"/>
        <c:axId val="146334464"/>
      </c:scatterChart>
      <c:valAx>
        <c:axId val="146324480"/>
        <c:scaling>
          <c:orientation val="minMax"/>
          <c:max val="780"/>
          <c:min val="380"/>
        </c:scaling>
        <c:axPos val="b"/>
        <c:numFmt formatCode="General" sourceLinked="1"/>
        <c:tickLblPos val="nextTo"/>
        <c:crossAx val="146334464"/>
        <c:crosses val="autoZero"/>
        <c:crossBetween val="midCat"/>
        <c:majorUnit val="20"/>
      </c:valAx>
      <c:valAx>
        <c:axId val="146334464"/>
        <c:scaling>
          <c:orientation val="minMax"/>
        </c:scaling>
        <c:axPos val="l"/>
        <c:majorGridlines/>
        <c:numFmt formatCode="General" sourceLinked="1"/>
        <c:tickLblPos val="nextTo"/>
        <c:crossAx val="146324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5</xdr:row>
      <xdr:rowOff>76200</xdr:rowOff>
    </xdr:from>
    <xdr:to>
      <xdr:col>21</xdr:col>
      <xdr:colOff>285749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71"/>
  <sheetViews>
    <sheetView tabSelected="1" workbookViewId="0">
      <selection activeCell="N30" sqref="N30"/>
    </sheetView>
  </sheetViews>
  <sheetFormatPr defaultRowHeight="15"/>
  <sheetData>
    <row r="1" spans="1:4">
      <c r="A1">
        <v>360</v>
      </c>
      <c r="B1">
        <v>1.2990000000000001E-4</v>
      </c>
      <c r="C1">
        <v>3.9169999999999999E-6</v>
      </c>
      <c r="D1">
        <v>6.0610000000000004E-4</v>
      </c>
    </row>
    <row r="2" spans="1:4">
      <c r="A2">
        <v>361</v>
      </c>
      <c r="B2">
        <v>1.45847E-4</v>
      </c>
      <c r="C2">
        <v>4.3935810000000003E-6</v>
      </c>
      <c r="D2">
        <v>6.8087919999999997E-4</v>
      </c>
    </row>
    <row r="3" spans="1:4">
      <c r="A3">
        <v>362</v>
      </c>
      <c r="B3">
        <v>1.6380210000000001E-4</v>
      </c>
      <c r="C3">
        <v>4.9296040000000003E-6</v>
      </c>
      <c r="D3">
        <v>7.6514560000000005E-4</v>
      </c>
    </row>
    <row r="4" spans="1:4">
      <c r="A4">
        <v>363</v>
      </c>
      <c r="B4">
        <v>1.8400369999999999E-4</v>
      </c>
      <c r="C4">
        <v>5.5321360000000001E-6</v>
      </c>
      <c r="D4">
        <v>8.6001239999999998E-4</v>
      </c>
    </row>
    <row r="5" spans="1:4">
      <c r="A5">
        <v>364</v>
      </c>
      <c r="B5">
        <v>2.066902E-4</v>
      </c>
      <c r="C5">
        <v>6.2082449999999999E-6</v>
      </c>
      <c r="D5">
        <v>9.6659280000000001E-4</v>
      </c>
    </row>
    <row r="6" spans="1:4">
      <c r="A6">
        <v>365</v>
      </c>
      <c r="B6">
        <v>2.321E-4</v>
      </c>
      <c r="C6">
        <v>6.9650000000000002E-6</v>
      </c>
      <c r="D6">
        <v>1.0859999999999999E-3</v>
      </c>
    </row>
    <row r="7" spans="1:4">
      <c r="A7">
        <v>366</v>
      </c>
      <c r="B7">
        <v>2.60728E-4</v>
      </c>
      <c r="C7">
        <v>7.8132190000000003E-6</v>
      </c>
      <c r="D7">
        <v>1.2205860000000001E-3</v>
      </c>
    </row>
    <row r="8" spans="1:4">
      <c r="A8">
        <v>367</v>
      </c>
      <c r="B8">
        <v>2.9307500000000001E-4</v>
      </c>
      <c r="C8">
        <v>8.767336E-6</v>
      </c>
      <c r="D8">
        <v>1.372729E-3</v>
      </c>
    </row>
    <row r="9" spans="1:4">
      <c r="A9">
        <v>368</v>
      </c>
      <c r="B9">
        <v>3.2938800000000001E-4</v>
      </c>
      <c r="C9">
        <v>9.8398440000000006E-6</v>
      </c>
      <c r="D9">
        <v>1.543579E-3</v>
      </c>
    </row>
    <row r="10" spans="1:4">
      <c r="A10">
        <v>369</v>
      </c>
      <c r="B10">
        <v>3.69914E-4</v>
      </c>
      <c r="C10">
        <v>1.104323E-5</v>
      </c>
      <c r="D10">
        <v>1.734286E-3</v>
      </c>
    </row>
    <row r="11" spans="1:4">
      <c r="A11">
        <v>370</v>
      </c>
      <c r="B11">
        <v>4.149E-4</v>
      </c>
      <c r="C11">
        <v>1.239E-5</v>
      </c>
      <c r="D11">
        <v>1.946E-3</v>
      </c>
    </row>
    <row r="12" spans="1:4">
      <c r="A12">
        <v>371</v>
      </c>
      <c r="B12">
        <v>4.6415870000000002E-4</v>
      </c>
      <c r="C12">
        <v>1.388641E-5</v>
      </c>
      <c r="D12">
        <v>2.1777770000000001E-3</v>
      </c>
    </row>
    <row r="13" spans="1:4">
      <c r="A13">
        <v>372</v>
      </c>
      <c r="B13">
        <v>5.1898600000000003E-4</v>
      </c>
      <c r="C13">
        <v>1.555728E-5</v>
      </c>
      <c r="D13">
        <v>2.4358090000000002E-3</v>
      </c>
    </row>
    <row r="14" spans="1:4">
      <c r="A14">
        <v>373</v>
      </c>
      <c r="B14">
        <v>5.8185400000000003E-4</v>
      </c>
      <c r="C14">
        <v>1.7442959999999999E-5</v>
      </c>
      <c r="D14">
        <v>2.7319530000000001E-3</v>
      </c>
    </row>
    <row r="15" spans="1:4">
      <c r="A15">
        <v>374</v>
      </c>
      <c r="B15">
        <v>6.552347E-4</v>
      </c>
      <c r="C15">
        <v>1.958375E-5</v>
      </c>
      <c r="D15">
        <v>3.0780640000000001E-3</v>
      </c>
    </row>
    <row r="16" spans="1:4">
      <c r="A16">
        <v>375</v>
      </c>
      <c r="B16">
        <v>7.4160000000000003E-4</v>
      </c>
      <c r="C16">
        <v>2.2019999999999999E-5</v>
      </c>
      <c r="D16">
        <v>3.4859999999999999E-3</v>
      </c>
    </row>
    <row r="17" spans="1:4">
      <c r="A17">
        <v>376</v>
      </c>
      <c r="B17">
        <v>8.4502959999999995E-4</v>
      </c>
      <c r="C17">
        <v>2.4839649999999999E-5</v>
      </c>
      <c r="D17">
        <v>3.9752269999999996E-3</v>
      </c>
    </row>
    <row r="18" spans="1:4">
      <c r="A18">
        <v>377</v>
      </c>
      <c r="B18">
        <v>9.645268E-4</v>
      </c>
      <c r="C18">
        <v>2.8041259999999999E-5</v>
      </c>
      <c r="D18">
        <v>4.5408799999999997E-3</v>
      </c>
    </row>
    <row r="19" spans="1:4">
      <c r="A19">
        <v>378</v>
      </c>
      <c r="B19">
        <v>1.094949E-3</v>
      </c>
      <c r="C19">
        <v>3.1531040000000003E-5</v>
      </c>
      <c r="D19">
        <v>5.1583200000000001E-3</v>
      </c>
    </row>
    <row r="20" spans="1:4">
      <c r="A20">
        <v>379</v>
      </c>
      <c r="B20">
        <v>1.2311539999999999E-3</v>
      </c>
      <c r="C20">
        <v>3.5215210000000002E-5</v>
      </c>
      <c r="D20">
        <v>5.8029070000000004E-3</v>
      </c>
    </row>
    <row r="21" spans="1:4">
      <c r="A21">
        <v>380</v>
      </c>
      <c r="B21">
        <v>1.3680000000000001E-3</v>
      </c>
      <c r="C21">
        <v>3.8999999999999999E-5</v>
      </c>
      <c r="D21">
        <v>6.4500010000000003E-3</v>
      </c>
    </row>
    <row r="22" spans="1:4">
      <c r="A22">
        <v>381</v>
      </c>
      <c r="B22">
        <v>1.50205E-3</v>
      </c>
      <c r="C22">
        <v>4.28264E-5</v>
      </c>
      <c r="D22">
        <v>7.0832159999999998E-3</v>
      </c>
    </row>
    <row r="23" spans="1:4">
      <c r="A23">
        <v>382</v>
      </c>
      <c r="B23">
        <v>1.642328E-3</v>
      </c>
      <c r="C23">
        <v>4.69146E-5</v>
      </c>
      <c r="D23">
        <v>7.745488E-3</v>
      </c>
    </row>
    <row r="24" spans="1:4">
      <c r="A24">
        <v>383</v>
      </c>
      <c r="B24">
        <v>1.8023819999999999E-3</v>
      </c>
      <c r="C24">
        <v>5.1589599999999998E-5</v>
      </c>
      <c r="D24">
        <v>8.5011519999999997E-3</v>
      </c>
    </row>
    <row r="25" spans="1:4">
      <c r="A25">
        <v>384</v>
      </c>
      <c r="B25">
        <v>1.9957569999999999E-3</v>
      </c>
      <c r="C25">
        <v>5.7176399999999997E-5</v>
      </c>
      <c r="D25">
        <v>9.4145440000000004E-3</v>
      </c>
    </row>
    <row r="26" spans="1:4">
      <c r="A26">
        <v>385</v>
      </c>
      <c r="B26">
        <v>2.2360000000000001E-3</v>
      </c>
      <c r="C26">
        <v>6.3999999999999997E-5</v>
      </c>
      <c r="D26">
        <v>1.054999E-2</v>
      </c>
    </row>
    <row r="27" spans="1:4">
      <c r="A27">
        <v>386</v>
      </c>
      <c r="B27">
        <v>2.5353849999999998E-3</v>
      </c>
      <c r="C27">
        <v>7.2344209999999998E-5</v>
      </c>
      <c r="D27">
        <v>1.19658E-2</v>
      </c>
    </row>
    <row r="28" spans="1:4">
      <c r="A28">
        <v>387</v>
      </c>
      <c r="B28">
        <v>2.8926030000000001E-3</v>
      </c>
      <c r="C28">
        <v>8.2212239999999995E-5</v>
      </c>
      <c r="D28">
        <v>1.3655870000000001E-2</v>
      </c>
    </row>
    <row r="29" spans="1:4">
      <c r="A29">
        <v>388</v>
      </c>
      <c r="B29">
        <v>3.3008289999999999E-3</v>
      </c>
      <c r="C29">
        <v>9.3508159999999998E-5</v>
      </c>
      <c r="D29">
        <v>1.5588050000000001E-2</v>
      </c>
    </row>
    <row r="30" spans="1:4">
      <c r="A30">
        <v>389</v>
      </c>
      <c r="B30">
        <v>3.7532360000000001E-3</v>
      </c>
      <c r="C30">
        <v>1.061361E-4</v>
      </c>
      <c r="D30">
        <v>1.773015E-2</v>
      </c>
    </row>
    <row r="31" spans="1:4">
      <c r="A31">
        <v>390</v>
      </c>
      <c r="B31">
        <v>4.2430000000000002E-3</v>
      </c>
      <c r="C31">
        <v>1.2E-4</v>
      </c>
      <c r="D31">
        <v>2.005001E-2</v>
      </c>
    </row>
    <row r="32" spans="1:4">
      <c r="A32">
        <v>391</v>
      </c>
      <c r="B32">
        <v>4.7623889999999997E-3</v>
      </c>
      <c r="C32">
        <v>1.3498399999999999E-4</v>
      </c>
      <c r="D32">
        <v>2.2511360000000001E-2</v>
      </c>
    </row>
    <row r="33" spans="1:4">
      <c r="A33">
        <v>392</v>
      </c>
      <c r="B33">
        <v>5.3300480000000004E-3</v>
      </c>
      <c r="C33">
        <v>1.5149200000000001E-4</v>
      </c>
      <c r="D33">
        <v>2.520288E-2</v>
      </c>
    </row>
    <row r="34" spans="1:4">
      <c r="A34">
        <v>393</v>
      </c>
      <c r="B34">
        <v>5.9787119999999997E-3</v>
      </c>
      <c r="C34">
        <v>1.7020800000000001E-4</v>
      </c>
      <c r="D34">
        <v>2.8279720000000001E-2</v>
      </c>
    </row>
    <row r="35" spans="1:4">
      <c r="A35">
        <v>394</v>
      </c>
      <c r="B35">
        <v>6.7411169999999996E-3</v>
      </c>
      <c r="C35">
        <v>1.9181600000000001E-4</v>
      </c>
      <c r="D35">
        <v>3.1897040000000002E-2</v>
      </c>
    </row>
    <row r="36" spans="1:4">
      <c r="A36">
        <v>395</v>
      </c>
      <c r="B36">
        <v>7.6499999999999997E-3</v>
      </c>
      <c r="C36">
        <v>2.1699999999999999E-4</v>
      </c>
      <c r="D36">
        <v>3.6209999999999999E-2</v>
      </c>
    </row>
    <row r="37" spans="1:4">
      <c r="A37">
        <v>396</v>
      </c>
      <c r="B37">
        <v>8.7513729999999998E-3</v>
      </c>
      <c r="C37">
        <v>2.4690669999999999E-4</v>
      </c>
      <c r="D37">
        <v>4.1437710000000003E-2</v>
      </c>
    </row>
    <row r="38" spans="1:4">
      <c r="A38">
        <v>397</v>
      </c>
      <c r="B38">
        <v>1.002888E-2</v>
      </c>
      <c r="C38">
        <v>2.8123999999999998E-4</v>
      </c>
      <c r="D38">
        <v>4.7503719999999999E-2</v>
      </c>
    </row>
    <row r="39" spans="1:4">
      <c r="A39">
        <v>398</v>
      </c>
      <c r="B39">
        <v>1.14217E-2</v>
      </c>
      <c r="C39">
        <v>3.1851999999999998E-4</v>
      </c>
      <c r="D39">
        <v>5.4119880000000002E-2</v>
      </c>
    </row>
    <row r="40" spans="1:4">
      <c r="A40">
        <v>399</v>
      </c>
      <c r="B40">
        <v>1.286901E-2</v>
      </c>
      <c r="C40">
        <v>3.5726669999999999E-4</v>
      </c>
      <c r="D40">
        <v>6.0998030000000002E-2</v>
      </c>
    </row>
    <row r="41" spans="1:4">
      <c r="A41">
        <v>400</v>
      </c>
      <c r="B41">
        <v>1.431E-2</v>
      </c>
      <c r="C41">
        <v>3.9599999999999998E-4</v>
      </c>
      <c r="D41">
        <v>6.7850010000000002E-2</v>
      </c>
    </row>
    <row r="42" spans="1:4">
      <c r="A42">
        <v>401</v>
      </c>
      <c r="B42">
        <v>1.5704429999999998E-2</v>
      </c>
      <c r="C42">
        <v>4.337147E-4</v>
      </c>
      <c r="D42">
        <v>7.4486319999999995E-2</v>
      </c>
    </row>
    <row r="43" spans="1:4">
      <c r="A43">
        <v>402</v>
      </c>
      <c r="B43">
        <v>1.714744E-2</v>
      </c>
      <c r="C43">
        <v>4.73024E-4</v>
      </c>
      <c r="D43">
        <v>8.1361559999999999E-2</v>
      </c>
    </row>
    <row r="44" spans="1:4">
      <c r="A44">
        <v>403</v>
      </c>
      <c r="B44">
        <v>1.8781220000000001E-2</v>
      </c>
      <c r="C44">
        <v>5.1787600000000001E-4</v>
      </c>
      <c r="D44">
        <v>8.9153640000000006E-2</v>
      </c>
    </row>
    <row r="45" spans="1:4">
      <c r="A45">
        <v>404</v>
      </c>
      <c r="B45">
        <v>2.0748010000000001E-2</v>
      </c>
      <c r="C45">
        <v>5.7221870000000001E-4</v>
      </c>
      <c r="D45">
        <v>9.854048E-2</v>
      </c>
    </row>
    <row r="46" spans="1:4">
      <c r="A46">
        <v>405</v>
      </c>
      <c r="B46">
        <v>2.3189999999999999E-2</v>
      </c>
      <c r="C46">
        <v>6.4000000000000005E-4</v>
      </c>
      <c r="D46">
        <v>0.11020000000000001</v>
      </c>
    </row>
    <row r="47" spans="1:4">
      <c r="A47">
        <v>406</v>
      </c>
      <c r="B47">
        <v>2.6207359999999999E-2</v>
      </c>
      <c r="C47">
        <v>7.2455999999999996E-4</v>
      </c>
      <c r="D47">
        <v>0.1246133</v>
      </c>
    </row>
    <row r="48" spans="1:4">
      <c r="A48">
        <v>407</v>
      </c>
      <c r="B48">
        <v>2.978248E-2</v>
      </c>
      <c r="C48">
        <v>8.2549999999999995E-4</v>
      </c>
      <c r="D48">
        <v>0.14170170000000001</v>
      </c>
    </row>
    <row r="49" spans="1:4">
      <c r="A49">
        <v>408</v>
      </c>
      <c r="B49">
        <v>3.3880920000000002E-2</v>
      </c>
      <c r="C49">
        <v>9.4116000000000002E-4</v>
      </c>
      <c r="D49">
        <v>0.16130349999999999</v>
      </c>
    </row>
    <row r="50" spans="1:4">
      <c r="A50">
        <v>409</v>
      </c>
      <c r="B50">
        <v>3.8468240000000001E-2</v>
      </c>
      <c r="C50">
        <v>1.06988E-3</v>
      </c>
      <c r="D50">
        <v>0.1832568</v>
      </c>
    </row>
    <row r="51" spans="1:4">
      <c r="A51">
        <v>410</v>
      </c>
      <c r="B51">
        <v>4.351E-2</v>
      </c>
      <c r="C51">
        <v>1.2099999999999999E-3</v>
      </c>
      <c r="D51">
        <v>0.2074</v>
      </c>
    </row>
    <row r="52" spans="1:4">
      <c r="A52">
        <v>411</v>
      </c>
      <c r="B52">
        <v>4.89956E-2</v>
      </c>
      <c r="C52">
        <v>1.362091E-3</v>
      </c>
      <c r="D52">
        <v>0.23369210000000001</v>
      </c>
    </row>
    <row r="53" spans="1:4">
      <c r="A53">
        <v>412</v>
      </c>
      <c r="B53">
        <v>5.5022599999999998E-2</v>
      </c>
      <c r="C53">
        <v>1.530752E-3</v>
      </c>
      <c r="D53">
        <v>0.26261139999999999</v>
      </c>
    </row>
    <row r="54" spans="1:4">
      <c r="A54">
        <v>413</v>
      </c>
      <c r="B54">
        <v>6.1718799999999997E-2</v>
      </c>
      <c r="C54">
        <v>1.7203679999999999E-3</v>
      </c>
      <c r="D54">
        <v>0.2947746</v>
      </c>
    </row>
    <row r="55" spans="1:4">
      <c r="A55">
        <v>414</v>
      </c>
      <c r="B55">
        <v>6.9211999999999996E-2</v>
      </c>
      <c r="C55">
        <v>1.9353230000000001E-3</v>
      </c>
      <c r="D55">
        <v>0.3307985</v>
      </c>
    </row>
    <row r="56" spans="1:4">
      <c r="A56">
        <v>415</v>
      </c>
      <c r="B56">
        <v>7.7630000000000005E-2</v>
      </c>
      <c r="C56">
        <v>2.1800000000000001E-3</v>
      </c>
      <c r="D56">
        <v>0.37130000000000002</v>
      </c>
    </row>
    <row r="57" spans="1:4">
      <c r="A57">
        <v>416</v>
      </c>
      <c r="B57">
        <v>8.6958110000000005E-2</v>
      </c>
      <c r="C57">
        <v>2.4548E-3</v>
      </c>
      <c r="D57">
        <v>0.4162091</v>
      </c>
    </row>
    <row r="58" spans="1:4">
      <c r="A58">
        <v>417</v>
      </c>
      <c r="B58">
        <v>9.7176719999999994E-2</v>
      </c>
      <c r="C58">
        <v>2.764E-3</v>
      </c>
      <c r="D58">
        <v>0.46546419999999999</v>
      </c>
    </row>
    <row r="59" spans="1:4">
      <c r="A59">
        <v>418</v>
      </c>
      <c r="B59">
        <v>0.1084063</v>
      </c>
      <c r="C59">
        <v>3.1178E-3</v>
      </c>
      <c r="D59">
        <v>0.51969480000000001</v>
      </c>
    </row>
    <row r="60" spans="1:4">
      <c r="A60">
        <v>419</v>
      </c>
      <c r="B60">
        <v>0.12076720000000001</v>
      </c>
      <c r="C60">
        <v>3.5263999999999998E-3</v>
      </c>
      <c r="D60">
        <v>0.57953030000000005</v>
      </c>
    </row>
    <row r="61" spans="1:4">
      <c r="A61">
        <v>420</v>
      </c>
      <c r="B61">
        <v>0.13438</v>
      </c>
      <c r="C61">
        <v>4.0000000000000001E-3</v>
      </c>
      <c r="D61">
        <v>0.64559999999999995</v>
      </c>
    </row>
    <row r="62" spans="1:4">
      <c r="A62">
        <v>421</v>
      </c>
      <c r="B62">
        <v>0.1493582</v>
      </c>
      <c r="C62">
        <v>4.54624E-3</v>
      </c>
      <c r="D62">
        <v>0.71848380000000001</v>
      </c>
    </row>
    <row r="63" spans="1:4">
      <c r="A63">
        <v>422</v>
      </c>
      <c r="B63">
        <v>0.16539570000000001</v>
      </c>
      <c r="C63">
        <v>5.1593200000000002E-3</v>
      </c>
      <c r="D63">
        <v>0.79671329999999996</v>
      </c>
    </row>
    <row r="64" spans="1:4">
      <c r="A64">
        <v>423</v>
      </c>
      <c r="B64">
        <v>0.18198310000000001</v>
      </c>
      <c r="C64">
        <v>5.8292800000000001E-3</v>
      </c>
      <c r="D64">
        <v>0.87784589999999996</v>
      </c>
    </row>
    <row r="65" spans="1:4">
      <c r="A65">
        <v>424</v>
      </c>
      <c r="B65">
        <v>0.19861100000000001</v>
      </c>
      <c r="C65">
        <v>6.5461599999999997E-3</v>
      </c>
      <c r="D65">
        <v>0.95943900000000004</v>
      </c>
    </row>
    <row r="66" spans="1:4">
      <c r="A66">
        <v>425</v>
      </c>
      <c r="B66">
        <v>0.21476999999999999</v>
      </c>
      <c r="C66">
        <v>7.3000000000000001E-3</v>
      </c>
      <c r="D66">
        <v>1.0390501000000001</v>
      </c>
    </row>
    <row r="67" spans="1:4">
      <c r="A67">
        <v>426</v>
      </c>
      <c r="B67">
        <v>0.2301868</v>
      </c>
      <c r="C67">
        <v>8.0865069999999997E-3</v>
      </c>
      <c r="D67">
        <v>1.1153673</v>
      </c>
    </row>
    <row r="68" spans="1:4">
      <c r="A68">
        <v>427</v>
      </c>
      <c r="B68">
        <v>0.24487970000000001</v>
      </c>
      <c r="C68">
        <v>8.9087200000000002E-3</v>
      </c>
      <c r="D68">
        <v>1.1884971</v>
      </c>
    </row>
    <row r="69" spans="1:4">
      <c r="A69">
        <v>428</v>
      </c>
      <c r="B69">
        <v>0.25877729999999999</v>
      </c>
      <c r="C69">
        <v>9.7676800000000008E-3</v>
      </c>
      <c r="D69">
        <v>1.2581233000000001</v>
      </c>
    </row>
    <row r="70" spans="1:4">
      <c r="A70">
        <v>429</v>
      </c>
      <c r="B70">
        <v>0.27180789999999999</v>
      </c>
      <c r="C70">
        <v>1.0664430000000001E-2</v>
      </c>
      <c r="D70">
        <v>1.3239296</v>
      </c>
    </row>
    <row r="71" spans="1:4">
      <c r="A71">
        <v>430</v>
      </c>
      <c r="B71">
        <v>0.28389999999999999</v>
      </c>
      <c r="C71">
        <v>1.1599999999999999E-2</v>
      </c>
      <c r="D71">
        <v>1.3855999999999999</v>
      </c>
    </row>
    <row r="72" spans="1:4">
      <c r="A72">
        <v>431</v>
      </c>
      <c r="B72">
        <v>0.29494379999999998</v>
      </c>
      <c r="C72">
        <v>1.257317E-2</v>
      </c>
      <c r="D72">
        <v>1.4426352</v>
      </c>
    </row>
    <row r="73" spans="1:4">
      <c r="A73">
        <v>432</v>
      </c>
      <c r="B73">
        <v>0.30489650000000001</v>
      </c>
      <c r="C73">
        <v>1.358272E-2</v>
      </c>
      <c r="D73">
        <v>1.4948035</v>
      </c>
    </row>
    <row r="74" spans="1:4">
      <c r="A74">
        <v>433</v>
      </c>
      <c r="B74">
        <v>0.31378729999999999</v>
      </c>
      <c r="C74">
        <v>1.4629680000000001E-2</v>
      </c>
      <c r="D74">
        <v>1.5421902999999999</v>
      </c>
    </row>
    <row r="75" spans="1:4">
      <c r="A75">
        <v>434</v>
      </c>
      <c r="B75">
        <v>0.32164540000000003</v>
      </c>
      <c r="C75">
        <v>1.5715090000000001E-2</v>
      </c>
      <c r="D75">
        <v>1.5848807</v>
      </c>
    </row>
    <row r="76" spans="1:4">
      <c r="A76">
        <v>435</v>
      </c>
      <c r="B76">
        <v>0.32850000000000001</v>
      </c>
      <c r="C76">
        <v>1.6840000000000001E-2</v>
      </c>
      <c r="D76">
        <v>1.62296</v>
      </c>
    </row>
    <row r="77" spans="1:4">
      <c r="A77">
        <v>436</v>
      </c>
      <c r="B77">
        <v>0.33435130000000002</v>
      </c>
      <c r="C77">
        <v>1.800736E-2</v>
      </c>
      <c r="D77">
        <v>1.6564048</v>
      </c>
    </row>
    <row r="78" spans="1:4">
      <c r="A78">
        <v>437</v>
      </c>
      <c r="B78">
        <v>0.33921010000000001</v>
      </c>
      <c r="C78">
        <v>1.9214479999999999E-2</v>
      </c>
      <c r="D78">
        <v>1.6852959000000001</v>
      </c>
    </row>
    <row r="79" spans="1:4">
      <c r="A79">
        <v>438</v>
      </c>
      <c r="B79">
        <v>0.34312130000000002</v>
      </c>
      <c r="C79">
        <v>2.045392E-2</v>
      </c>
      <c r="D79">
        <v>1.7098745</v>
      </c>
    </row>
    <row r="80" spans="1:4">
      <c r="A80">
        <v>439</v>
      </c>
      <c r="B80">
        <v>0.34612959999999998</v>
      </c>
      <c r="C80">
        <v>2.171824E-2</v>
      </c>
      <c r="D80">
        <v>1.7303820999999999</v>
      </c>
    </row>
    <row r="81" spans="1:4">
      <c r="A81">
        <v>440</v>
      </c>
      <c r="B81">
        <v>0.34827999999999998</v>
      </c>
      <c r="C81">
        <v>2.3E-2</v>
      </c>
      <c r="D81">
        <v>1.7470600000000001</v>
      </c>
    </row>
    <row r="82" spans="1:4">
      <c r="A82">
        <v>441</v>
      </c>
      <c r="B82">
        <v>0.34959990000000002</v>
      </c>
      <c r="C82">
        <v>2.4294610000000001E-2</v>
      </c>
      <c r="D82">
        <v>1.7600446000000001</v>
      </c>
    </row>
    <row r="83" spans="1:4">
      <c r="A83">
        <v>442</v>
      </c>
      <c r="B83">
        <v>0.3501474</v>
      </c>
      <c r="C83">
        <v>2.5610239999999999E-2</v>
      </c>
      <c r="D83">
        <v>1.7696232999999999</v>
      </c>
    </row>
    <row r="84" spans="1:4">
      <c r="A84">
        <v>443</v>
      </c>
      <c r="B84">
        <v>0.35001300000000002</v>
      </c>
      <c r="C84">
        <v>2.6958570000000001E-2</v>
      </c>
      <c r="D84">
        <v>1.7762636999999999</v>
      </c>
    </row>
    <row r="85" spans="1:4">
      <c r="A85">
        <v>444</v>
      </c>
      <c r="B85">
        <v>0.34928700000000001</v>
      </c>
      <c r="C85">
        <v>2.8351250000000001E-2</v>
      </c>
      <c r="D85">
        <v>1.7804333999999999</v>
      </c>
    </row>
    <row r="86" spans="1:4">
      <c r="A86">
        <v>445</v>
      </c>
      <c r="B86">
        <v>0.34805999999999998</v>
      </c>
      <c r="C86">
        <v>2.98E-2</v>
      </c>
      <c r="D86">
        <v>1.7826</v>
      </c>
    </row>
    <row r="87" spans="1:4">
      <c r="A87">
        <v>446</v>
      </c>
      <c r="B87">
        <v>0.3463733</v>
      </c>
      <c r="C87">
        <v>3.1310829999999998E-2</v>
      </c>
      <c r="D87">
        <v>1.7829682</v>
      </c>
    </row>
    <row r="88" spans="1:4">
      <c r="A88">
        <v>447</v>
      </c>
      <c r="B88">
        <v>0.34426240000000002</v>
      </c>
      <c r="C88">
        <v>3.2883679999999998E-2</v>
      </c>
      <c r="D88">
        <v>1.7816997999999999</v>
      </c>
    </row>
    <row r="89" spans="1:4">
      <c r="A89">
        <v>448</v>
      </c>
      <c r="B89">
        <v>0.34180880000000002</v>
      </c>
      <c r="C89">
        <v>3.4521120000000002E-2</v>
      </c>
      <c r="D89">
        <v>1.7791982</v>
      </c>
    </row>
    <row r="90" spans="1:4">
      <c r="A90">
        <v>449</v>
      </c>
      <c r="B90">
        <v>0.33909410000000001</v>
      </c>
      <c r="C90">
        <v>3.6225710000000001E-2</v>
      </c>
      <c r="D90">
        <v>1.7758670999999999</v>
      </c>
    </row>
    <row r="91" spans="1:4">
      <c r="A91">
        <v>450</v>
      </c>
      <c r="B91">
        <v>0.3362</v>
      </c>
      <c r="C91">
        <v>3.7999999999999999E-2</v>
      </c>
      <c r="D91">
        <v>1.7721100000000001</v>
      </c>
    </row>
    <row r="92" spans="1:4">
      <c r="A92">
        <v>451</v>
      </c>
      <c r="B92">
        <v>0.33319769999999999</v>
      </c>
      <c r="C92">
        <v>3.9846670000000001E-2</v>
      </c>
      <c r="D92">
        <v>1.7682589</v>
      </c>
    </row>
    <row r="93" spans="1:4">
      <c r="A93">
        <v>452</v>
      </c>
      <c r="B93">
        <v>0.33004109999999998</v>
      </c>
      <c r="C93">
        <v>4.1768E-2</v>
      </c>
      <c r="D93">
        <v>1.7640389999999999</v>
      </c>
    </row>
    <row r="94" spans="1:4">
      <c r="A94">
        <v>453</v>
      </c>
      <c r="B94">
        <v>0.32663569999999997</v>
      </c>
      <c r="C94">
        <v>4.3765999999999999E-2</v>
      </c>
      <c r="D94">
        <v>1.7589437999999999</v>
      </c>
    </row>
    <row r="95" spans="1:4">
      <c r="A95">
        <v>454</v>
      </c>
      <c r="B95">
        <v>0.32288679999999997</v>
      </c>
      <c r="C95">
        <v>4.5842670000000002E-2</v>
      </c>
      <c r="D95">
        <v>1.7524663</v>
      </c>
    </row>
    <row r="96" spans="1:4">
      <c r="A96">
        <v>455</v>
      </c>
      <c r="B96">
        <v>0.31869999999999998</v>
      </c>
      <c r="C96">
        <v>4.8000000000000001E-2</v>
      </c>
      <c r="D96">
        <v>1.7441</v>
      </c>
    </row>
    <row r="97" spans="1:4">
      <c r="A97">
        <v>456</v>
      </c>
      <c r="B97">
        <v>0.3140251</v>
      </c>
      <c r="C97">
        <v>5.0243679999999999E-2</v>
      </c>
      <c r="D97">
        <v>1.7335594999999999</v>
      </c>
    </row>
    <row r="98" spans="1:4">
      <c r="A98">
        <v>457</v>
      </c>
      <c r="B98">
        <v>0.30888399999999999</v>
      </c>
      <c r="C98">
        <v>5.2573040000000001E-2</v>
      </c>
      <c r="D98">
        <v>1.7208581000000001</v>
      </c>
    </row>
    <row r="99" spans="1:4">
      <c r="A99">
        <v>458</v>
      </c>
      <c r="B99">
        <v>0.30329040000000002</v>
      </c>
      <c r="C99">
        <v>5.4980559999999998E-2</v>
      </c>
      <c r="D99">
        <v>1.7059369</v>
      </c>
    </row>
    <row r="100" spans="1:4">
      <c r="A100">
        <v>459</v>
      </c>
      <c r="B100">
        <v>0.29725790000000002</v>
      </c>
      <c r="C100">
        <v>5.7458719999999998E-2</v>
      </c>
      <c r="D100">
        <v>1.6887372</v>
      </c>
    </row>
    <row r="101" spans="1:4">
      <c r="A101">
        <v>460</v>
      </c>
      <c r="B101">
        <v>0.2908</v>
      </c>
      <c r="C101">
        <v>0.06</v>
      </c>
      <c r="D101">
        <v>1.6692</v>
      </c>
    </row>
    <row r="102" spans="1:4">
      <c r="A102">
        <v>461</v>
      </c>
      <c r="B102">
        <v>0.2839701</v>
      </c>
      <c r="C102">
        <v>6.2601970000000007E-2</v>
      </c>
      <c r="D102">
        <v>1.6475287000000001</v>
      </c>
    </row>
    <row r="103" spans="1:4">
      <c r="A103">
        <v>462</v>
      </c>
      <c r="B103">
        <v>0.27672140000000001</v>
      </c>
      <c r="C103">
        <v>6.5277520000000006E-2</v>
      </c>
      <c r="D103">
        <v>1.6234127</v>
      </c>
    </row>
    <row r="104" spans="1:4">
      <c r="A104">
        <v>463</v>
      </c>
      <c r="B104">
        <v>0.26891779999999998</v>
      </c>
      <c r="C104">
        <v>6.8042080000000005E-2</v>
      </c>
      <c r="D104">
        <v>1.5960223</v>
      </c>
    </row>
    <row r="105" spans="1:4">
      <c r="A105">
        <v>464</v>
      </c>
      <c r="B105">
        <v>0.26042270000000001</v>
      </c>
      <c r="C105">
        <v>7.0911089999999996E-2</v>
      </c>
      <c r="D105">
        <v>1.5645279999999999</v>
      </c>
    </row>
    <row r="106" spans="1:4">
      <c r="A106">
        <v>465</v>
      </c>
      <c r="B106">
        <v>0.25109999999999999</v>
      </c>
      <c r="C106">
        <v>7.3899999999999993E-2</v>
      </c>
      <c r="D106">
        <v>1.5281</v>
      </c>
    </row>
    <row r="107" spans="1:4">
      <c r="A107">
        <v>466</v>
      </c>
      <c r="B107">
        <v>0.24084749999999999</v>
      </c>
      <c r="C107">
        <v>7.7016000000000001E-2</v>
      </c>
      <c r="D107">
        <v>1.4861114</v>
      </c>
    </row>
    <row r="108" spans="1:4">
      <c r="A108">
        <v>467</v>
      </c>
      <c r="B108">
        <v>0.22985120000000001</v>
      </c>
      <c r="C108">
        <v>8.0266400000000002E-2</v>
      </c>
      <c r="D108">
        <v>1.4395214999999999</v>
      </c>
    </row>
    <row r="109" spans="1:4">
      <c r="A109">
        <v>468</v>
      </c>
      <c r="B109">
        <v>0.2184072</v>
      </c>
      <c r="C109">
        <v>8.36668E-2</v>
      </c>
      <c r="D109">
        <v>1.3898798999999999</v>
      </c>
    </row>
    <row r="110" spans="1:4">
      <c r="A110">
        <v>469</v>
      </c>
      <c r="B110">
        <v>0.20681150000000001</v>
      </c>
      <c r="C110">
        <v>8.7232799999999999E-2</v>
      </c>
      <c r="D110">
        <v>1.3387362</v>
      </c>
    </row>
    <row r="111" spans="1:4">
      <c r="A111">
        <v>470</v>
      </c>
      <c r="B111">
        <v>0.19536000000000001</v>
      </c>
      <c r="C111">
        <v>9.0980000000000005E-2</v>
      </c>
      <c r="D111">
        <v>1.2876399999999999</v>
      </c>
    </row>
    <row r="112" spans="1:4">
      <c r="A112">
        <v>471</v>
      </c>
      <c r="B112">
        <v>0.18421360000000001</v>
      </c>
      <c r="C112">
        <v>9.4917550000000003E-2</v>
      </c>
      <c r="D112">
        <v>1.2374223</v>
      </c>
    </row>
    <row r="113" spans="1:4">
      <c r="A113">
        <v>472</v>
      </c>
      <c r="B113">
        <v>0.17332729999999999</v>
      </c>
      <c r="C113">
        <v>9.9045839999999996E-2</v>
      </c>
      <c r="D113">
        <v>1.1878242999999999</v>
      </c>
    </row>
    <row r="114" spans="1:4">
      <c r="A114">
        <v>473</v>
      </c>
      <c r="B114">
        <v>0.1626881</v>
      </c>
      <c r="C114">
        <v>0.1033674</v>
      </c>
      <c r="D114">
        <v>1.1387611</v>
      </c>
    </row>
    <row r="115" spans="1:4">
      <c r="A115">
        <v>474</v>
      </c>
      <c r="B115">
        <v>0.15228330000000001</v>
      </c>
      <c r="C115">
        <v>0.1078846</v>
      </c>
      <c r="D115">
        <v>1.0901479999999999</v>
      </c>
    </row>
    <row r="116" spans="1:4">
      <c r="A116">
        <v>475</v>
      </c>
      <c r="B116">
        <v>0.1421</v>
      </c>
      <c r="C116">
        <v>0.11260000000000001</v>
      </c>
      <c r="D116">
        <v>1.0419</v>
      </c>
    </row>
    <row r="117" spans="1:4">
      <c r="A117">
        <v>476</v>
      </c>
      <c r="B117">
        <v>0.13217860000000001</v>
      </c>
      <c r="C117">
        <v>0.117532</v>
      </c>
      <c r="D117">
        <v>0.99419760000000001</v>
      </c>
    </row>
    <row r="118" spans="1:4">
      <c r="A118">
        <v>477</v>
      </c>
      <c r="B118">
        <v>0.1225696</v>
      </c>
      <c r="C118">
        <v>0.1226744</v>
      </c>
      <c r="D118">
        <v>0.9473473</v>
      </c>
    </row>
    <row r="119" spans="1:4">
      <c r="A119">
        <v>478</v>
      </c>
      <c r="B119">
        <v>0.11327520000000001</v>
      </c>
      <c r="C119">
        <v>0.12799279999999999</v>
      </c>
      <c r="D119">
        <v>0.90145310000000001</v>
      </c>
    </row>
    <row r="120" spans="1:4">
      <c r="A120">
        <v>479</v>
      </c>
      <c r="B120">
        <v>0.1042979</v>
      </c>
      <c r="C120">
        <v>0.13345280000000001</v>
      </c>
      <c r="D120">
        <v>0.85661929999999997</v>
      </c>
    </row>
    <row r="121" spans="1:4">
      <c r="A121">
        <v>480</v>
      </c>
      <c r="B121">
        <v>9.5640000000000003E-2</v>
      </c>
      <c r="C121">
        <v>0.13902</v>
      </c>
      <c r="D121">
        <v>0.81295010000000001</v>
      </c>
    </row>
    <row r="122" spans="1:4">
      <c r="A122">
        <v>481</v>
      </c>
      <c r="B122">
        <v>8.7299550000000004E-2</v>
      </c>
      <c r="C122">
        <v>0.14467640000000001</v>
      </c>
      <c r="D122">
        <v>0.77051729999999996</v>
      </c>
    </row>
    <row r="123" spans="1:4">
      <c r="A123">
        <v>482</v>
      </c>
      <c r="B123">
        <v>7.9308039999999996E-2</v>
      </c>
      <c r="C123">
        <v>0.1504693</v>
      </c>
      <c r="D123">
        <v>0.7294448</v>
      </c>
    </row>
    <row r="124" spans="1:4">
      <c r="A124">
        <v>483</v>
      </c>
      <c r="B124">
        <v>7.1717760000000005E-2</v>
      </c>
      <c r="C124">
        <v>0.15646189999999999</v>
      </c>
      <c r="D124">
        <v>0.68991360000000002</v>
      </c>
    </row>
    <row r="125" spans="1:4">
      <c r="A125">
        <v>484</v>
      </c>
      <c r="B125">
        <v>6.4580990000000005E-2</v>
      </c>
      <c r="C125">
        <v>0.16271769999999999</v>
      </c>
      <c r="D125">
        <v>0.65210489999999999</v>
      </c>
    </row>
    <row r="126" spans="1:4">
      <c r="A126">
        <v>485</v>
      </c>
      <c r="B126">
        <v>5.7950010000000003E-2</v>
      </c>
      <c r="C126">
        <v>0.16930000000000001</v>
      </c>
      <c r="D126">
        <v>0.61619999999999997</v>
      </c>
    </row>
    <row r="127" spans="1:4">
      <c r="A127">
        <v>486</v>
      </c>
      <c r="B127">
        <v>5.1862110000000003E-2</v>
      </c>
      <c r="C127">
        <v>0.17624310000000001</v>
      </c>
      <c r="D127">
        <v>0.58232859999999997</v>
      </c>
    </row>
    <row r="128" spans="1:4">
      <c r="A128">
        <v>487</v>
      </c>
      <c r="B128">
        <v>4.628152E-2</v>
      </c>
      <c r="C128">
        <v>0.1835581</v>
      </c>
      <c r="D128">
        <v>0.55041620000000002</v>
      </c>
    </row>
    <row r="129" spans="1:4">
      <c r="A129">
        <v>488</v>
      </c>
      <c r="B129">
        <v>4.1150880000000001E-2</v>
      </c>
      <c r="C129">
        <v>0.19127350000000001</v>
      </c>
      <c r="D129">
        <v>0.52033759999999996</v>
      </c>
    </row>
    <row r="130" spans="1:4">
      <c r="A130">
        <v>489</v>
      </c>
      <c r="B130">
        <v>3.641283E-2</v>
      </c>
      <c r="C130">
        <v>0.19941800000000001</v>
      </c>
      <c r="D130">
        <v>0.4919673</v>
      </c>
    </row>
    <row r="131" spans="1:4">
      <c r="A131">
        <v>490</v>
      </c>
      <c r="B131">
        <v>3.2009999999999997E-2</v>
      </c>
      <c r="C131">
        <v>0.20802000000000001</v>
      </c>
      <c r="D131">
        <v>0.46517999999999998</v>
      </c>
    </row>
    <row r="132" spans="1:4">
      <c r="A132">
        <v>491</v>
      </c>
      <c r="B132">
        <v>2.79172E-2</v>
      </c>
      <c r="C132">
        <v>0.2171199</v>
      </c>
      <c r="D132">
        <v>0.4399246</v>
      </c>
    </row>
    <row r="133" spans="1:4">
      <c r="A133">
        <v>492</v>
      </c>
      <c r="B133">
        <v>2.41444E-2</v>
      </c>
      <c r="C133">
        <v>0.22673450000000001</v>
      </c>
      <c r="D133">
        <v>0.41618359999999999</v>
      </c>
    </row>
    <row r="134" spans="1:4">
      <c r="A134">
        <v>493</v>
      </c>
      <c r="B134">
        <v>2.0687000000000001E-2</v>
      </c>
      <c r="C134">
        <v>0.23685709999999999</v>
      </c>
      <c r="D134">
        <v>0.39388220000000002</v>
      </c>
    </row>
    <row r="135" spans="1:4">
      <c r="A135">
        <v>494</v>
      </c>
      <c r="B135">
        <v>1.7540400000000001E-2</v>
      </c>
      <c r="C135">
        <v>0.24748120000000001</v>
      </c>
      <c r="D135">
        <v>0.3729459</v>
      </c>
    </row>
    <row r="136" spans="1:4">
      <c r="A136">
        <v>495</v>
      </c>
      <c r="B136">
        <v>1.47E-2</v>
      </c>
      <c r="C136">
        <v>0.2586</v>
      </c>
      <c r="D136">
        <v>0.3533</v>
      </c>
    </row>
    <row r="137" spans="1:4">
      <c r="A137">
        <v>496</v>
      </c>
      <c r="B137">
        <v>1.216179E-2</v>
      </c>
      <c r="C137">
        <v>0.27018490000000001</v>
      </c>
      <c r="D137">
        <v>0.33485779999999998</v>
      </c>
    </row>
    <row r="138" spans="1:4">
      <c r="A138">
        <v>497</v>
      </c>
      <c r="B138">
        <v>9.9199600000000002E-3</v>
      </c>
      <c r="C138">
        <v>0.28229389999999999</v>
      </c>
      <c r="D138">
        <v>0.3175521</v>
      </c>
    </row>
    <row r="139" spans="1:4">
      <c r="A139">
        <v>498</v>
      </c>
      <c r="B139">
        <v>7.9672400000000004E-3</v>
      </c>
      <c r="C139">
        <v>0.29505049999999999</v>
      </c>
      <c r="D139">
        <v>0.30133749999999998</v>
      </c>
    </row>
    <row r="140" spans="1:4">
      <c r="A140">
        <v>499</v>
      </c>
      <c r="B140">
        <v>6.2963460000000004E-3</v>
      </c>
      <c r="C140">
        <v>0.30857800000000002</v>
      </c>
      <c r="D140">
        <v>0.2861686</v>
      </c>
    </row>
    <row r="141" spans="1:4">
      <c r="A141">
        <v>500</v>
      </c>
      <c r="B141">
        <v>4.8999999999999998E-3</v>
      </c>
      <c r="C141">
        <v>0.32300000000000001</v>
      </c>
      <c r="D141">
        <v>0.27200000000000002</v>
      </c>
    </row>
    <row r="142" spans="1:4">
      <c r="A142">
        <v>501</v>
      </c>
      <c r="B142">
        <v>3.777173E-3</v>
      </c>
      <c r="C142">
        <v>0.33840209999999998</v>
      </c>
      <c r="D142">
        <v>0.25881710000000002</v>
      </c>
    </row>
    <row r="143" spans="1:4">
      <c r="A143">
        <v>502</v>
      </c>
      <c r="B143">
        <v>2.94532E-3</v>
      </c>
      <c r="C143">
        <v>0.3546858</v>
      </c>
      <c r="D143">
        <v>0.2464838</v>
      </c>
    </row>
    <row r="144" spans="1:4">
      <c r="A144">
        <v>503</v>
      </c>
      <c r="B144">
        <v>2.4248799999999999E-3</v>
      </c>
      <c r="C144">
        <v>0.37169859999999999</v>
      </c>
      <c r="D144">
        <v>0.2347718</v>
      </c>
    </row>
    <row r="145" spans="1:4">
      <c r="A145">
        <v>504</v>
      </c>
      <c r="B145">
        <v>2.2362929999999999E-3</v>
      </c>
      <c r="C145">
        <v>0.38928750000000001</v>
      </c>
      <c r="D145">
        <v>0.22345329999999999</v>
      </c>
    </row>
    <row r="146" spans="1:4">
      <c r="A146">
        <v>505</v>
      </c>
      <c r="B146">
        <v>2.3999999999999998E-3</v>
      </c>
      <c r="C146">
        <v>0.4073</v>
      </c>
      <c r="D146">
        <v>0.21229999999999999</v>
      </c>
    </row>
    <row r="147" spans="1:4">
      <c r="A147">
        <v>506</v>
      </c>
      <c r="B147">
        <v>2.92552E-3</v>
      </c>
      <c r="C147">
        <v>0.42562990000000001</v>
      </c>
      <c r="D147">
        <v>0.20116919999999999</v>
      </c>
    </row>
    <row r="148" spans="1:4">
      <c r="A148">
        <v>507</v>
      </c>
      <c r="B148">
        <v>3.8365600000000001E-3</v>
      </c>
      <c r="C148">
        <v>0.44430960000000003</v>
      </c>
      <c r="D148">
        <v>0.1901196</v>
      </c>
    </row>
    <row r="149" spans="1:4">
      <c r="A149">
        <v>508</v>
      </c>
      <c r="B149">
        <v>5.17484E-3</v>
      </c>
      <c r="C149">
        <v>0.46339439999999998</v>
      </c>
      <c r="D149">
        <v>0.17922540000000001</v>
      </c>
    </row>
    <row r="150" spans="1:4">
      <c r="A150">
        <v>509</v>
      </c>
      <c r="B150">
        <v>6.9820799999999999E-3</v>
      </c>
      <c r="C150">
        <v>0.48293950000000002</v>
      </c>
      <c r="D150">
        <v>0.16856080000000001</v>
      </c>
    </row>
    <row r="151" spans="1:4">
      <c r="A151">
        <v>510</v>
      </c>
      <c r="B151">
        <v>9.2999999999999992E-3</v>
      </c>
      <c r="C151">
        <v>0.503</v>
      </c>
      <c r="D151">
        <v>0.15820000000000001</v>
      </c>
    </row>
    <row r="152" spans="1:4">
      <c r="A152">
        <v>511</v>
      </c>
      <c r="B152">
        <v>1.2149490000000001E-2</v>
      </c>
      <c r="C152">
        <v>0.52356930000000002</v>
      </c>
      <c r="D152">
        <v>0.1481383</v>
      </c>
    </row>
    <row r="153" spans="1:4">
      <c r="A153">
        <v>512</v>
      </c>
      <c r="B153">
        <v>1.553588E-2</v>
      </c>
      <c r="C153">
        <v>0.544512</v>
      </c>
      <c r="D153">
        <v>0.13837579999999999</v>
      </c>
    </row>
    <row r="154" spans="1:4">
      <c r="A154">
        <v>513</v>
      </c>
      <c r="B154">
        <v>1.9477520000000002E-2</v>
      </c>
      <c r="C154">
        <v>0.56569000000000003</v>
      </c>
      <c r="D154">
        <v>0.1289942</v>
      </c>
    </row>
    <row r="155" spans="1:4">
      <c r="A155">
        <v>514</v>
      </c>
      <c r="B155">
        <v>2.399277E-2</v>
      </c>
      <c r="C155">
        <v>0.58696530000000002</v>
      </c>
      <c r="D155">
        <v>0.1200751</v>
      </c>
    </row>
    <row r="156" spans="1:4">
      <c r="A156">
        <v>515</v>
      </c>
      <c r="B156">
        <v>2.9100000000000001E-2</v>
      </c>
      <c r="C156">
        <v>0.60819999999999996</v>
      </c>
      <c r="D156">
        <v>0.11169999999999999</v>
      </c>
    </row>
    <row r="157" spans="1:4">
      <c r="A157">
        <v>516</v>
      </c>
      <c r="B157">
        <v>3.4814850000000001E-2</v>
      </c>
      <c r="C157">
        <v>0.62934559999999995</v>
      </c>
      <c r="D157">
        <v>0.10390480000000001</v>
      </c>
    </row>
    <row r="158" spans="1:4">
      <c r="A158">
        <v>517</v>
      </c>
      <c r="B158">
        <v>4.1120160000000003E-2</v>
      </c>
      <c r="C158">
        <v>0.65030679999999996</v>
      </c>
      <c r="D158">
        <v>9.666748E-2</v>
      </c>
    </row>
    <row r="159" spans="1:4">
      <c r="A159">
        <v>518</v>
      </c>
      <c r="B159">
        <v>4.798504E-2</v>
      </c>
      <c r="C159">
        <v>0.6708752</v>
      </c>
      <c r="D159">
        <v>8.9982720000000002E-2</v>
      </c>
    </row>
    <row r="160" spans="1:4">
      <c r="A160">
        <v>519</v>
      </c>
      <c r="B160">
        <v>5.5378610000000002E-2</v>
      </c>
      <c r="C160">
        <v>0.69084239999999997</v>
      </c>
      <c r="D160">
        <v>8.3845310000000006E-2</v>
      </c>
    </row>
    <row r="161" spans="1:4">
      <c r="A161">
        <v>520</v>
      </c>
      <c r="B161">
        <v>6.3270000000000007E-2</v>
      </c>
      <c r="C161">
        <v>0.71</v>
      </c>
      <c r="D161">
        <v>7.8249990000000005E-2</v>
      </c>
    </row>
    <row r="162" spans="1:4">
      <c r="A162">
        <v>521</v>
      </c>
      <c r="B162">
        <v>7.1635009999999999E-2</v>
      </c>
      <c r="C162">
        <v>0.72818519999999998</v>
      </c>
      <c r="D162">
        <v>7.3208990000000002E-2</v>
      </c>
    </row>
    <row r="163" spans="1:4">
      <c r="A163">
        <v>522</v>
      </c>
      <c r="B163">
        <v>8.0462240000000004E-2</v>
      </c>
      <c r="C163">
        <v>0.7454636</v>
      </c>
      <c r="D163">
        <v>6.8678160000000002E-2</v>
      </c>
    </row>
    <row r="164" spans="1:4">
      <c r="A164">
        <v>523</v>
      </c>
      <c r="B164">
        <v>8.9739959999999994E-2</v>
      </c>
      <c r="C164">
        <v>0.76196940000000002</v>
      </c>
      <c r="D164">
        <v>6.4567840000000001E-2</v>
      </c>
    </row>
    <row r="165" spans="1:4">
      <c r="A165">
        <v>524</v>
      </c>
      <c r="B165">
        <v>9.9456450000000002E-2</v>
      </c>
      <c r="C165">
        <v>0.77783679999999999</v>
      </c>
      <c r="D165">
        <v>6.0788349999999998E-2</v>
      </c>
    </row>
    <row r="166" spans="1:4">
      <c r="A166">
        <v>525</v>
      </c>
      <c r="B166">
        <v>0.1096</v>
      </c>
      <c r="C166">
        <v>0.79320000000000002</v>
      </c>
      <c r="D166">
        <v>5.7250009999999997E-2</v>
      </c>
    </row>
    <row r="167" spans="1:4">
      <c r="A167">
        <v>526</v>
      </c>
      <c r="B167">
        <v>0.12016739999999999</v>
      </c>
      <c r="C167">
        <v>0.80811040000000001</v>
      </c>
      <c r="D167">
        <v>5.3904349999999997E-2</v>
      </c>
    </row>
    <row r="168" spans="1:4">
      <c r="A168">
        <v>527</v>
      </c>
      <c r="B168">
        <v>0.13111449999999999</v>
      </c>
      <c r="C168">
        <v>0.82249620000000001</v>
      </c>
      <c r="D168">
        <v>5.0746640000000003E-2</v>
      </c>
    </row>
    <row r="169" spans="1:4">
      <c r="A169">
        <v>528</v>
      </c>
      <c r="B169">
        <v>0.14236789999999999</v>
      </c>
      <c r="C169">
        <v>0.83630680000000002</v>
      </c>
      <c r="D169">
        <v>4.7752759999999998E-2</v>
      </c>
    </row>
    <row r="170" spans="1:4">
      <c r="A170">
        <v>529</v>
      </c>
      <c r="B170">
        <v>0.1538542</v>
      </c>
      <c r="C170">
        <v>0.84949160000000001</v>
      </c>
      <c r="D170">
        <v>4.4898590000000002E-2</v>
      </c>
    </row>
    <row r="171" spans="1:4">
      <c r="A171">
        <v>530</v>
      </c>
      <c r="B171">
        <v>0.16550000000000001</v>
      </c>
      <c r="C171">
        <v>0.86199999999999999</v>
      </c>
      <c r="D171">
        <v>4.2160000000000003E-2</v>
      </c>
    </row>
    <row r="172" spans="1:4">
      <c r="A172">
        <v>531</v>
      </c>
      <c r="B172">
        <v>0.1772571</v>
      </c>
      <c r="C172">
        <v>0.8738108</v>
      </c>
      <c r="D172">
        <v>3.9507279999999999E-2</v>
      </c>
    </row>
    <row r="173" spans="1:4">
      <c r="A173">
        <v>532</v>
      </c>
      <c r="B173">
        <v>0.18914</v>
      </c>
      <c r="C173">
        <v>0.88496240000000004</v>
      </c>
      <c r="D173">
        <v>3.6935639999999999E-2</v>
      </c>
    </row>
    <row r="174" spans="1:4">
      <c r="A174">
        <v>533</v>
      </c>
      <c r="B174">
        <v>0.2011694</v>
      </c>
      <c r="C174">
        <v>0.8954936</v>
      </c>
      <c r="D174">
        <v>3.445836E-2</v>
      </c>
    </row>
    <row r="175" spans="1:4">
      <c r="A175">
        <v>534</v>
      </c>
      <c r="B175">
        <v>0.21336579999999999</v>
      </c>
      <c r="C175">
        <v>0.9054432</v>
      </c>
      <c r="D175">
        <v>3.2088720000000001E-2</v>
      </c>
    </row>
    <row r="176" spans="1:4">
      <c r="A176">
        <v>535</v>
      </c>
      <c r="B176">
        <v>0.2257499</v>
      </c>
      <c r="C176">
        <v>0.9148501</v>
      </c>
      <c r="D176">
        <v>2.9839999999999998E-2</v>
      </c>
    </row>
    <row r="177" spans="1:4">
      <c r="A177">
        <v>536</v>
      </c>
      <c r="B177">
        <v>0.2383209</v>
      </c>
      <c r="C177">
        <v>0.92373479999999997</v>
      </c>
      <c r="D177">
        <v>2.771181E-2</v>
      </c>
    </row>
    <row r="178" spans="1:4">
      <c r="A178">
        <v>537</v>
      </c>
      <c r="B178">
        <v>0.25106679999999998</v>
      </c>
      <c r="C178">
        <v>0.93209240000000004</v>
      </c>
      <c r="D178">
        <v>2.5694439999999999E-2</v>
      </c>
    </row>
    <row r="179" spans="1:4">
      <c r="A179">
        <v>538</v>
      </c>
      <c r="B179">
        <v>0.26399220000000001</v>
      </c>
      <c r="C179">
        <v>0.93992260000000005</v>
      </c>
      <c r="D179">
        <v>2.3787160000000002E-2</v>
      </c>
    </row>
    <row r="180" spans="1:4">
      <c r="A180">
        <v>539</v>
      </c>
      <c r="B180">
        <v>0.27710170000000001</v>
      </c>
      <c r="C180">
        <v>0.94722519999999999</v>
      </c>
      <c r="D180">
        <v>2.1989249999999998E-2</v>
      </c>
    </row>
    <row r="181" spans="1:4">
      <c r="A181">
        <v>540</v>
      </c>
      <c r="B181">
        <v>0.29039999999999999</v>
      </c>
      <c r="C181">
        <v>0.95399999999999996</v>
      </c>
      <c r="D181">
        <v>2.0299999999999999E-2</v>
      </c>
    </row>
    <row r="182" spans="1:4">
      <c r="A182">
        <v>541</v>
      </c>
      <c r="B182">
        <v>0.30389119999999997</v>
      </c>
      <c r="C182">
        <v>0.96025609999999995</v>
      </c>
      <c r="D182">
        <v>1.871805E-2</v>
      </c>
    </row>
    <row r="183" spans="1:4">
      <c r="A183">
        <v>542</v>
      </c>
      <c r="B183">
        <v>0.31757259999999998</v>
      </c>
      <c r="C183">
        <v>0.96600739999999996</v>
      </c>
      <c r="D183">
        <v>1.724036E-2</v>
      </c>
    </row>
    <row r="184" spans="1:4">
      <c r="A184">
        <v>543</v>
      </c>
      <c r="B184">
        <v>0.33143840000000002</v>
      </c>
      <c r="C184">
        <v>0.97126060000000003</v>
      </c>
      <c r="D184">
        <v>1.5863639999999998E-2</v>
      </c>
    </row>
    <row r="185" spans="1:4">
      <c r="A185">
        <v>544</v>
      </c>
      <c r="B185">
        <v>0.34548279999999998</v>
      </c>
      <c r="C185">
        <v>0.97602250000000002</v>
      </c>
      <c r="D185">
        <v>1.458461E-2</v>
      </c>
    </row>
    <row r="186" spans="1:4">
      <c r="A186">
        <v>545</v>
      </c>
      <c r="B186">
        <v>0.35970000000000002</v>
      </c>
      <c r="C186">
        <v>0.98029999999999995</v>
      </c>
      <c r="D186">
        <v>1.34E-2</v>
      </c>
    </row>
    <row r="187" spans="1:4">
      <c r="A187">
        <v>546</v>
      </c>
      <c r="B187">
        <v>0.37408390000000002</v>
      </c>
      <c r="C187">
        <v>0.98409239999999998</v>
      </c>
      <c r="D187">
        <v>1.2307230000000001E-2</v>
      </c>
    </row>
    <row r="188" spans="1:4">
      <c r="A188">
        <v>547</v>
      </c>
      <c r="B188">
        <v>0.38863959999999997</v>
      </c>
      <c r="C188">
        <v>0.98741820000000002</v>
      </c>
      <c r="D188">
        <v>1.130188E-2</v>
      </c>
    </row>
    <row r="189" spans="1:4">
      <c r="A189">
        <v>548</v>
      </c>
      <c r="B189">
        <v>0.40337840000000003</v>
      </c>
      <c r="C189">
        <v>0.99031279999999999</v>
      </c>
      <c r="D189">
        <v>1.0377920000000001E-2</v>
      </c>
    </row>
    <row r="190" spans="1:4">
      <c r="A190">
        <v>549</v>
      </c>
      <c r="B190">
        <v>0.4183115</v>
      </c>
      <c r="C190">
        <v>0.99281160000000002</v>
      </c>
      <c r="D190">
        <v>9.5293059999999995E-3</v>
      </c>
    </row>
    <row r="191" spans="1:4">
      <c r="A191">
        <v>550</v>
      </c>
      <c r="B191">
        <v>0.4334499</v>
      </c>
      <c r="C191">
        <v>0.99495009999999995</v>
      </c>
      <c r="D191">
        <v>8.7499989999999996E-3</v>
      </c>
    </row>
    <row r="192" spans="1:4">
      <c r="A192">
        <v>551</v>
      </c>
      <c r="B192">
        <v>0.44879530000000001</v>
      </c>
      <c r="C192">
        <v>0.99671080000000001</v>
      </c>
      <c r="D192">
        <v>8.0351999999999993E-3</v>
      </c>
    </row>
    <row r="193" spans="1:4">
      <c r="A193">
        <v>552</v>
      </c>
      <c r="B193">
        <v>0.46433600000000003</v>
      </c>
      <c r="C193">
        <v>0.99809829999999999</v>
      </c>
      <c r="D193">
        <v>7.3816000000000003E-3</v>
      </c>
    </row>
    <row r="194" spans="1:4">
      <c r="A194">
        <v>553</v>
      </c>
      <c r="B194">
        <v>0.48006399999999999</v>
      </c>
      <c r="C194">
        <v>0.999112</v>
      </c>
      <c r="D194">
        <v>6.7853999999999996E-3</v>
      </c>
    </row>
    <row r="195" spans="1:4">
      <c r="A195">
        <v>554</v>
      </c>
      <c r="B195">
        <v>0.4959713</v>
      </c>
      <c r="C195">
        <v>0.99974819999999998</v>
      </c>
      <c r="D195">
        <v>6.2427999999999997E-3</v>
      </c>
    </row>
    <row r="196" spans="1:4">
      <c r="A196">
        <v>555</v>
      </c>
      <c r="B196">
        <v>0.51205009999999995</v>
      </c>
      <c r="C196">
        <v>1</v>
      </c>
      <c r="D196">
        <v>5.7499990000000004E-3</v>
      </c>
    </row>
    <row r="197" spans="1:4">
      <c r="A197">
        <v>556</v>
      </c>
      <c r="B197">
        <v>0.52829590000000004</v>
      </c>
      <c r="C197">
        <v>0.99985670000000004</v>
      </c>
      <c r="D197">
        <v>5.3036000000000003E-3</v>
      </c>
    </row>
    <row r="198" spans="1:4">
      <c r="A198">
        <v>557</v>
      </c>
      <c r="B198">
        <v>0.54469160000000005</v>
      </c>
      <c r="C198">
        <v>0.99930459999999999</v>
      </c>
      <c r="D198">
        <v>4.8998000000000002E-3</v>
      </c>
    </row>
    <row r="199" spans="1:4">
      <c r="A199">
        <v>558</v>
      </c>
      <c r="B199">
        <v>0.56120939999999997</v>
      </c>
      <c r="C199">
        <v>0.99832549999999998</v>
      </c>
      <c r="D199">
        <v>4.5342000000000004E-3</v>
      </c>
    </row>
    <row r="200" spans="1:4">
      <c r="A200">
        <v>559</v>
      </c>
      <c r="B200">
        <v>0.57782149999999999</v>
      </c>
      <c r="C200">
        <v>0.99689870000000003</v>
      </c>
      <c r="D200">
        <v>4.2024000000000002E-3</v>
      </c>
    </row>
    <row r="201" spans="1:4">
      <c r="A201">
        <v>560</v>
      </c>
      <c r="B201">
        <v>0.59450000000000003</v>
      </c>
      <c r="C201">
        <v>0.995</v>
      </c>
      <c r="D201">
        <v>3.8999999999999998E-3</v>
      </c>
    </row>
    <row r="202" spans="1:4">
      <c r="A202">
        <v>561</v>
      </c>
      <c r="B202">
        <v>0.61122089999999996</v>
      </c>
      <c r="C202">
        <v>0.9926005</v>
      </c>
      <c r="D202">
        <v>3.6232E-3</v>
      </c>
    </row>
    <row r="203" spans="1:4">
      <c r="A203">
        <v>562</v>
      </c>
      <c r="B203">
        <v>0.62797579999999997</v>
      </c>
      <c r="C203">
        <v>0.98974260000000003</v>
      </c>
      <c r="D203">
        <v>3.3706000000000001E-3</v>
      </c>
    </row>
    <row r="204" spans="1:4">
      <c r="A204">
        <v>563</v>
      </c>
      <c r="B204">
        <v>0.64476020000000001</v>
      </c>
      <c r="C204">
        <v>0.9864444</v>
      </c>
      <c r="D204">
        <v>3.1413999999999999E-3</v>
      </c>
    </row>
    <row r="205" spans="1:4">
      <c r="A205">
        <v>564</v>
      </c>
      <c r="B205">
        <v>0.66156970000000004</v>
      </c>
      <c r="C205">
        <v>0.98272409999999999</v>
      </c>
      <c r="D205">
        <v>2.9348E-3</v>
      </c>
    </row>
    <row r="206" spans="1:4">
      <c r="A206">
        <v>565</v>
      </c>
      <c r="B206">
        <v>0.6784</v>
      </c>
      <c r="C206">
        <v>0.97860000000000003</v>
      </c>
      <c r="D206">
        <v>2.7499989999999999E-3</v>
      </c>
    </row>
    <row r="207" spans="1:4">
      <c r="A207">
        <v>566</v>
      </c>
      <c r="B207">
        <v>0.69523919999999995</v>
      </c>
      <c r="C207">
        <v>0.9740837</v>
      </c>
      <c r="D207">
        <v>2.5852000000000002E-3</v>
      </c>
    </row>
    <row r="208" spans="1:4">
      <c r="A208">
        <v>567</v>
      </c>
      <c r="B208">
        <v>0.71205859999999999</v>
      </c>
      <c r="C208">
        <v>0.96917120000000001</v>
      </c>
      <c r="D208">
        <v>2.4386E-3</v>
      </c>
    </row>
    <row r="209" spans="1:4">
      <c r="A209">
        <v>568</v>
      </c>
      <c r="B209">
        <v>0.72882840000000004</v>
      </c>
      <c r="C209">
        <v>0.96385679999999996</v>
      </c>
      <c r="D209">
        <v>2.3094000000000001E-3</v>
      </c>
    </row>
    <row r="210" spans="1:4">
      <c r="A210">
        <v>569</v>
      </c>
      <c r="B210">
        <v>0.74551880000000004</v>
      </c>
      <c r="C210">
        <v>0.95813490000000001</v>
      </c>
      <c r="D210">
        <v>2.1968000000000001E-3</v>
      </c>
    </row>
    <row r="211" spans="1:4">
      <c r="A211">
        <v>570</v>
      </c>
      <c r="B211">
        <v>0.7621</v>
      </c>
      <c r="C211">
        <v>0.95199999999999996</v>
      </c>
      <c r="D211">
        <v>2.0999999999999999E-3</v>
      </c>
    </row>
    <row r="212" spans="1:4">
      <c r="A212">
        <v>571</v>
      </c>
      <c r="B212">
        <v>0.77854319999999999</v>
      </c>
      <c r="C212">
        <v>0.94545040000000002</v>
      </c>
      <c r="D212">
        <v>2.0177329999999999E-3</v>
      </c>
    </row>
    <row r="213" spans="1:4">
      <c r="A213">
        <v>572</v>
      </c>
      <c r="B213">
        <v>0.79482560000000002</v>
      </c>
      <c r="C213">
        <v>0.93849919999999998</v>
      </c>
      <c r="D213">
        <v>1.9482E-3</v>
      </c>
    </row>
    <row r="214" spans="1:4">
      <c r="A214">
        <v>573</v>
      </c>
      <c r="B214">
        <v>0.81092640000000005</v>
      </c>
      <c r="C214">
        <v>0.93116279999999996</v>
      </c>
      <c r="D214">
        <v>1.8898000000000001E-3</v>
      </c>
    </row>
    <row r="215" spans="1:4">
      <c r="A215">
        <v>574</v>
      </c>
      <c r="B215">
        <v>0.82682480000000003</v>
      </c>
      <c r="C215">
        <v>0.92345759999999999</v>
      </c>
      <c r="D215">
        <v>1.8409329999999999E-3</v>
      </c>
    </row>
    <row r="216" spans="1:4">
      <c r="A216">
        <v>575</v>
      </c>
      <c r="B216">
        <v>0.84250000000000003</v>
      </c>
      <c r="C216">
        <v>0.91539999999999999</v>
      </c>
      <c r="D216">
        <v>1.8E-3</v>
      </c>
    </row>
    <row r="217" spans="1:4">
      <c r="A217">
        <v>576</v>
      </c>
      <c r="B217">
        <v>0.85793249999999999</v>
      </c>
      <c r="C217">
        <v>0.90700639999999999</v>
      </c>
      <c r="D217">
        <v>1.766267E-3</v>
      </c>
    </row>
    <row r="218" spans="1:4">
      <c r="A218">
        <v>577</v>
      </c>
      <c r="B218">
        <v>0.87308160000000001</v>
      </c>
      <c r="C218">
        <v>0.8982772</v>
      </c>
      <c r="D218">
        <v>1.7378000000000001E-3</v>
      </c>
    </row>
    <row r="219" spans="1:4">
      <c r="A219">
        <v>578</v>
      </c>
      <c r="B219">
        <v>0.88789439999999997</v>
      </c>
      <c r="C219">
        <v>0.88920480000000002</v>
      </c>
      <c r="D219">
        <v>1.7112E-3</v>
      </c>
    </row>
    <row r="220" spans="1:4">
      <c r="A220">
        <v>579</v>
      </c>
      <c r="B220">
        <v>0.90231810000000001</v>
      </c>
      <c r="C220">
        <v>0.87978160000000005</v>
      </c>
      <c r="D220">
        <v>1.6830669999999999E-3</v>
      </c>
    </row>
    <row r="221" spans="1:4">
      <c r="A221">
        <v>580</v>
      </c>
      <c r="B221">
        <v>0.9163</v>
      </c>
      <c r="C221">
        <v>0.87</v>
      </c>
      <c r="D221">
        <v>1.6500009999999999E-3</v>
      </c>
    </row>
    <row r="222" spans="1:4">
      <c r="A222">
        <v>581</v>
      </c>
      <c r="B222">
        <v>0.9297995</v>
      </c>
      <c r="C222">
        <v>0.85986130000000005</v>
      </c>
      <c r="D222">
        <v>1.6101329999999999E-3</v>
      </c>
    </row>
    <row r="223" spans="1:4">
      <c r="A223">
        <v>582</v>
      </c>
      <c r="B223">
        <v>0.94279840000000004</v>
      </c>
      <c r="C223">
        <v>0.84939200000000004</v>
      </c>
      <c r="D223">
        <v>1.5644000000000001E-3</v>
      </c>
    </row>
    <row r="224" spans="1:4">
      <c r="A224">
        <v>583</v>
      </c>
      <c r="B224">
        <v>0.95527759999999995</v>
      </c>
      <c r="C224">
        <v>0.83862199999999998</v>
      </c>
      <c r="D224">
        <v>1.5135999999999999E-3</v>
      </c>
    </row>
    <row r="225" spans="1:4">
      <c r="A225">
        <v>584</v>
      </c>
      <c r="B225">
        <v>0.96721789999999996</v>
      </c>
      <c r="C225">
        <v>0.82758129999999996</v>
      </c>
      <c r="D225">
        <v>1.4585329999999999E-3</v>
      </c>
    </row>
    <row r="226" spans="1:4">
      <c r="A226">
        <v>585</v>
      </c>
      <c r="B226">
        <v>0.97860000000000003</v>
      </c>
      <c r="C226">
        <v>0.81630000000000003</v>
      </c>
      <c r="D226">
        <v>1.4E-3</v>
      </c>
    </row>
    <row r="227" spans="1:4">
      <c r="A227">
        <v>586</v>
      </c>
      <c r="B227">
        <v>0.98938559999999998</v>
      </c>
      <c r="C227">
        <v>0.80479469999999997</v>
      </c>
      <c r="D227">
        <v>1.3366669999999999E-3</v>
      </c>
    </row>
    <row r="228" spans="1:4">
      <c r="A228">
        <v>587</v>
      </c>
      <c r="B228">
        <v>0.99954880000000002</v>
      </c>
      <c r="C228">
        <v>0.79308199999999995</v>
      </c>
      <c r="D228">
        <v>1.2700000000000001E-3</v>
      </c>
    </row>
    <row r="229" spans="1:4">
      <c r="A229">
        <v>588</v>
      </c>
      <c r="B229">
        <v>1.0090892</v>
      </c>
      <c r="C229">
        <v>0.781192</v>
      </c>
      <c r="D229">
        <v>1.2049999999999999E-3</v>
      </c>
    </row>
    <row r="230" spans="1:4">
      <c r="A230">
        <v>589</v>
      </c>
      <c r="B230">
        <v>1.0180064</v>
      </c>
      <c r="C230">
        <v>0.76915469999999997</v>
      </c>
      <c r="D230">
        <v>1.1466670000000001E-3</v>
      </c>
    </row>
    <row r="231" spans="1:4">
      <c r="A231">
        <v>590</v>
      </c>
      <c r="B231">
        <v>1.0263</v>
      </c>
      <c r="C231">
        <v>0.75700000000000001</v>
      </c>
      <c r="D231">
        <v>1.1000000000000001E-3</v>
      </c>
    </row>
    <row r="232" spans="1:4">
      <c r="A232">
        <v>591</v>
      </c>
      <c r="B232">
        <v>1.0339826999999999</v>
      </c>
      <c r="C232">
        <v>0.74475409999999997</v>
      </c>
      <c r="D232">
        <v>1.0688E-3</v>
      </c>
    </row>
    <row r="233" spans="1:4">
      <c r="A233">
        <v>592</v>
      </c>
      <c r="B233">
        <v>1.040986</v>
      </c>
      <c r="C233">
        <v>0.73242240000000003</v>
      </c>
      <c r="D233">
        <v>1.0494E-3</v>
      </c>
    </row>
    <row r="234" spans="1:4">
      <c r="A234">
        <v>593</v>
      </c>
      <c r="B234">
        <v>1.047188</v>
      </c>
      <c r="C234">
        <v>0.72000359999999997</v>
      </c>
      <c r="D234">
        <v>1.0356E-3</v>
      </c>
    </row>
    <row r="235" spans="1:4">
      <c r="A235">
        <v>594</v>
      </c>
      <c r="B235">
        <v>1.0524667000000001</v>
      </c>
      <c r="C235">
        <v>0.70749649999999997</v>
      </c>
      <c r="D235">
        <v>1.0212000000000001E-3</v>
      </c>
    </row>
    <row r="236" spans="1:4">
      <c r="A236">
        <v>595</v>
      </c>
      <c r="B236">
        <v>1.0567</v>
      </c>
      <c r="C236">
        <v>0.69489999999999996</v>
      </c>
      <c r="D236">
        <v>1E-3</v>
      </c>
    </row>
    <row r="237" spans="1:4">
      <c r="A237">
        <v>596</v>
      </c>
      <c r="B237">
        <v>1.0597943999999999</v>
      </c>
      <c r="C237">
        <v>0.68221920000000003</v>
      </c>
      <c r="D237">
        <v>9.6864E-4</v>
      </c>
    </row>
    <row r="238" spans="1:4">
      <c r="A238">
        <v>597</v>
      </c>
      <c r="B238">
        <v>1.0617992000000001</v>
      </c>
      <c r="C238">
        <v>0.66947160000000006</v>
      </c>
      <c r="D238">
        <v>9.2991999999999999E-4</v>
      </c>
    </row>
    <row r="239" spans="1:4">
      <c r="A239">
        <v>598</v>
      </c>
      <c r="B239">
        <v>1.0628067999999999</v>
      </c>
      <c r="C239">
        <v>0.65667439999999999</v>
      </c>
      <c r="D239">
        <v>8.8688000000000005E-4</v>
      </c>
    </row>
    <row r="240" spans="1:4">
      <c r="A240">
        <v>599</v>
      </c>
      <c r="B240">
        <v>1.0629096</v>
      </c>
      <c r="C240">
        <v>0.64384479999999999</v>
      </c>
      <c r="D240">
        <v>8.4256000000000001E-4</v>
      </c>
    </row>
    <row r="241" spans="1:4">
      <c r="A241">
        <v>600</v>
      </c>
      <c r="B241">
        <v>1.0622</v>
      </c>
      <c r="C241">
        <v>0.63100000000000001</v>
      </c>
      <c r="D241">
        <v>8.0000000000000004E-4</v>
      </c>
    </row>
    <row r="242" spans="1:4">
      <c r="A242">
        <v>601</v>
      </c>
      <c r="B242">
        <v>1.0607352000000001</v>
      </c>
      <c r="C242">
        <v>0.61815549999999997</v>
      </c>
      <c r="D242">
        <v>7.6095999999999998E-4</v>
      </c>
    </row>
    <row r="243" spans="1:4">
      <c r="A243">
        <v>602</v>
      </c>
      <c r="B243">
        <v>1.0584435999999999</v>
      </c>
      <c r="C243">
        <v>0.60531440000000003</v>
      </c>
      <c r="D243">
        <v>7.2367999999999998E-4</v>
      </c>
    </row>
    <row r="244" spans="1:4">
      <c r="A244">
        <v>603</v>
      </c>
      <c r="B244">
        <v>1.0552244</v>
      </c>
      <c r="C244">
        <v>0.59247559999999999</v>
      </c>
      <c r="D244">
        <v>6.8592000000000002E-4</v>
      </c>
    </row>
    <row r="245" spans="1:4">
      <c r="A245">
        <v>604</v>
      </c>
      <c r="B245">
        <v>1.0509767999999999</v>
      </c>
      <c r="C245">
        <v>0.57963790000000004</v>
      </c>
      <c r="D245">
        <v>6.4543999999999995E-4</v>
      </c>
    </row>
    <row r="246" spans="1:4">
      <c r="A246">
        <v>605</v>
      </c>
      <c r="B246">
        <v>1.0456000000000001</v>
      </c>
      <c r="C246">
        <v>0.56679999999999997</v>
      </c>
      <c r="D246">
        <v>5.9999999999999995E-4</v>
      </c>
    </row>
    <row r="247" spans="1:4">
      <c r="A247">
        <v>606</v>
      </c>
      <c r="B247">
        <v>1.0390368999999999</v>
      </c>
      <c r="C247">
        <v>0.55396109999999998</v>
      </c>
      <c r="D247">
        <v>5.4786669999999996E-4</v>
      </c>
    </row>
    <row r="248" spans="1:4">
      <c r="A248">
        <v>607</v>
      </c>
      <c r="B248">
        <v>1.0313608000000001</v>
      </c>
      <c r="C248">
        <v>0.54113719999999998</v>
      </c>
      <c r="D248">
        <v>4.9160000000000002E-4</v>
      </c>
    </row>
    <row r="249" spans="1:4">
      <c r="A249">
        <v>608</v>
      </c>
      <c r="B249">
        <v>1.0226662</v>
      </c>
      <c r="C249">
        <v>0.52835279999999996</v>
      </c>
      <c r="D249">
        <v>4.3540000000000001E-4</v>
      </c>
    </row>
    <row r="250" spans="1:4">
      <c r="A250">
        <v>609</v>
      </c>
      <c r="B250">
        <v>1.0130477</v>
      </c>
      <c r="C250">
        <v>0.51563230000000004</v>
      </c>
      <c r="D250">
        <v>3.8346670000000003E-4</v>
      </c>
    </row>
    <row r="251" spans="1:4">
      <c r="A251">
        <v>610</v>
      </c>
      <c r="B251">
        <v>1.0025999999999999</v>
      </c>
      <c r="C251">
        <v>0.503</v>
      </c>
      <c r="D251">
        <v>3.4000000000000002E-4</v>
      </c>
    </row>
    <row r="252" spans="1:4">
      <c r="A252">
        <v>611</v>
      </c>
      <c r="B252">
        <v>0.99136749999999996</v>
      </c>
      <c r="C252">
        <v>0.49046879999999998</v>
      </c>
      <c r="D252">
        <v>3.072533E-4</v>
      </c>
    </row>
    <row r="253" spans="1:4">
      <c r="A253">
        <v>612</v>
      </c>
      <c r="B253">
        <v>0.97933139999999996</v>
      </c>
      <c r="C253">
        <v>0.47803040000000002</v>
      </c>
      <c r="D253">
        <v>2.8316000000000002E-4</v>
      </c>
    </row>
    <row r="254" spans="1:4">
      <c r="A254">
        <v>613</v>
      </c>
      <c r="B254">
        <v>0.96649160000000001</v>
      </c>
      <c r="C254">
        <v>0.46567760000000002</v>
      </c>
      <c r="D254">
        <v>2.6543999999999998E-4</v>
      </c>
    </row>
    <row r="255" spans="1:4">
      <c r="A255">
        <v>614</v>
      </c>
      <c r="B255">
        <v>0.95284789999999997</v>
      </c>
      <c r="C255">
        <v>0.45340320000000001</v>
      </c>
      <c r="D255">
        <v>2.5181329999999998E-4</v>
      </c>
    </row>
    <row r="256" spans="1:4">
      <c r="A256">
        <v>615</v>
      </c>
      <c r="B256">
        <v>0.93840000000000001</v>
      </c>
      <c r="C256">
        <v>0.44119999999999998</v>
      </c>
      <c r="D256">
        <v>2.4000000000000001E-4</v>
      </c>
    </row>
    <row r="257" spans="1:4">
      <c r="A257">
        <v>616</v>
      </c>
      <c r="B257">
        <v>0.92319399999999996</v>
      </c>
      <c r="C257">
        <v>0.42908000000000002</v>
      </c>
      <c r="D257">
        <v>2.2954670000000001E-4</v>
      </c>
    </row>
    <row r="258" spans="1:4">
      <c r="A258">
        <v>617</v>
      </c>
      <c r="B258">
        <v>0.90724400000000005</v>
      </c>
      <c r="C258">
        <v>0.41703600000000002</v>
      </c>
      <c r="D258">
        <v>2.2064E-4</v>
      </c>
    </row>
    <row r="259" spans="1:4">
      <c r="A259">
        <v>618</v>
      </c>
      <c r="B259">
        <v>0.89050200000000002</v>
      </c>
      <c r="C259">
        <v>0.405032</v>
      </c>
      <c r="D259">
        <v>2.1196E-4</v>
      </c>
    </row>
    <row r="260" spans="1:4">
      <c r="A260">
        <v>619</v>
      </c>
      <c r="B260">
        <v>0.87292000000000003</v>
      </c>
      <c r="C260">
        <v>0.39303199999999999</v>
      </c>
      <c r="D260">
        <v>2.021867E-4</v>
      </c>
    </row>
    <row r="261" spans="1:4">
      <c r="A261">
        <v>620</v>
      </c>
      <c r="B261">
        <v>0.85444989999999998</v>
      </c>
      <c r="C261">
        <v>0.38100000000000001</v>
      </c>
      <c r="D261">
        <v>1.9000000000000001E-4</v>
      </c>
    </row>
    <row r="262" spans="1:4">
      <c r="A262">
        <v>621</v>
      </c>
      <c r="B262">
        <v>0.83508400000000005</v>
      </c>
      <c r="C262">
        <v>0.36891839999999998</v>
      </c>
      <c r="D262">
        <v>1.7421329999999999E-4</v>
      </c>
    </row>
    <row r="263" spans="1:4">
      <c r="A263">
        <v>622</v>
      </c>
      <c r="B263">
        <v>0.81494599999999995</v>
      </c>
      <c r="C263">
        <v>0.35682720000000001</v>
      </c>
      <c r="D263">
        <v>1.5563999999999999E-4</v>
      </c>
    </row>
    <row r="264" spans="1:4">
      <c r="A264">
        <v>623</v>
      </c>
      <c r="B264">
        <v>0.79418599999999995</v>
      </c>
      <c r="C264">
        <v>0.34477679999999999</v>
      </c>
      <c r="D264">
        <v>1.3595999999999999E-4</v>
      </c>
    </row>
    <row r="265" spans="1:4">
      <c r="A265">
        <v>624</v>
      </c>
      <c r="B265">
        <v>0.77295400000000003</v>
      </c>
      <c r="C265">
        <v>0.33281759999999999</v>
      </c>
      <c r="D265">
        <v>1.1685329999999999E-4</v>
      </c>
    </row>
    <row r="266" spans="1:4">
      <c r="A266">
        <v>625</v>
      </c>
      <c r="B266">
        <v>0.75139999999999996</v>
      </c>
      <c r="C266">
        <v>0.32100000000000001</v>
      </c>
      <c r="D266">
        <v>1E-4</v>
      </c>
    </row>
    <row r="267" spans="1:4">
      <c r="A267">
        <v>626</v>
      </c>
      <c r="B267">
        <v>0.7295836</v>
      </c>
      <c r="C267">
        <v>0.3093381</v>
      </c>
      <c r="D267">
        <v>8.6133330000000006E-5</v>
      </c>
    </row>
    <row r="268" spans="1:4">
      <c r="A268">
        <v>627</v>
      </c>
      <c r="B268">
        <v>0.70758880000000002</v>
      </c>
      <c r="C268">
        <v>0.29785040000000002</v>
      </c>
      <c r="D268">
        <v>7.4599999999999997E-5</v>
      </c>
    </row>
    <row r="269" spans="1:4">
      <c r="A269">
        <v>628</v>
      </c>
      <c r="B269">
        <v>0.68560220000000005</v>
      </c>
      <c r="C269">
        <v>0.2865936</v>
      </c>
      <c r="D269">
        <v>6.4999999999999994E-5</v>
      </c>
    </row>
    <row r="270" spans="1:4">
      <c r="A270">
        <v>629</v>
      </c>
      <c r="B270">
        <v>0.66381040000000002</v>
      </c>
      <c r="C270">
        <v>0.27562449999999999</v>
      </c>
      <c r="D270">
        <v>5.6933330000000001E-5</v>
      </c>
    </row>
    <row r="271" spans="1:4">
      <c r="A271">
        <v>630</v>
      </c>
      <c r="B271">
        <v>0.64239999999999997</v>
      </c>
      <c r="C271">
        <v>0.26500000000000001</v>
      </c>
      <c r="D271">
        <v>4.9999990000000002E-5</v>
      </c>
    </row>
    <row r="272" spans="1:4">
      <c r="A272">
        <v>631</v>
      </c>
      <c r="B272">
        <v>0.62151489999999998</v>
      </c>
      <c r="C272">
        <v>0.25476320000000002</v>
      </c>
      <c r="D272">
        <v>4.4159999999999997E-5</v>
      </c>
    </row>
    <row r="273" spans="1:4">
      <c r="A273">
        <v>632</v>
      </c>
      <c r="B273">
        <v>0.60111380000000003</v>
      </c>
      <c r="C273">
        <v>0.24488960000000001</v>
      </c>
      <c r="D273">
        <v>3.9480000000000001E-5</v>
      </c>
    </row>
    <row r="274" spans="1:4">
      <c r="A274">
        <v>633</v>
      </c>
      <c r="B274">
        <v>0.58110519999999999</v>
      </c>
      <c r="C274">
        <v>0.2353344</v>
      </c>
      <c r="D274">
        <v>3.5719999999999997E-5</v>
      </c>
    </row>
    <row r="275" spans="1:4">
      <c r="A275">
        <v>634</v>
      </c>
      <c r="B275">
        <v>0.5613977</v>
      </c>
      <c r="C275">
        <v>0.2260528</v>
      </c>
      <c r="D275">
        <v>3.2639999999999999E-5</v>
      </c>
    </row>
    <row r="276" spans="1:4">
      <c r="A276">
        <v>635</v>
      </c>
      <c r="B276">
        <v>0.54190000000000005</v>
      </c>
      <c r="C276">
        <v>0.217</v>
      </c>
      <c r="D276">
        <v>3.0000000000000001E-5</v>
      </c>
    </row>
    <row r="277" spans="1:4">
      <c r="A277">
        <v>636</v>
      </c>
      <c r="B277">
        <v>0.52259949999999999</v>
      </c>
      <c r="C277">
        <v>0.2081616</v>
      </c>
      <c r="D277">
        <v>2.765333E-5</v>
      </c>
    </row>
    <row r="278" spans="1:4">
      <c r="A278">
        <v>637</v>
      </c>
      <c r="B278">
        <v>0.50354639999999995</v>
      </c>
      <c r="C278">
        <v>0.1995488</v>
      </c>
      <c r="D278">
        <v>2.5559999999999999E-5</v>
      </c>
    </row>
    <row r="279" spans="1:4">
      <c r="A279">
        <v>638</v>
      </c>
      <c r="B279">
        <v>0.4847436</v>
      </c>
      <c r="C279">
        <v>0.1911552</v>
      </c>
      <c r="D279">
        <v>2.3640000000000001E-5</v>
      </c>
    </row>
    <row r="280" spans="1:4">
      <c r="A280">
        <v>639</v>
      </c>
      <c r="B280">
        <v>0.46619389999999999</v>
      </c>
      <c r="C280">
        <v>0.18297440000000001</v>
      </c>
      <c r="D280">
        <v>2.1813329999999999E-5</v>
      </c>
    </row>
    <row r="281" spans="1:4">
      <c r="A281">
        <v>640</v>
      </c>
      <c r="B281">
        <v>0.44790000000000002</v>
      </c>
      <c r="C281">
        <v>0.17499999999999999</v>
      </c>
      <c r="D281">
        <v>2.0000000000000002E-5</v>
      </c>
    </row>
    <row r="282" spans="1:4">
      <c r="A282">
        <v>641</v>
      </c>
      <c r="B282">
        <v>0.4298613</v>
      </c>
      <c r="C282">
        <v>0.1672235</v>
      </c>
      <c r="D282">
        <v>1.813333E-5</v>
      </c>
    </row>
    <row r="283" spans="1:4">
      <c r="A283">
        <v>642</v>
      </c>
      <c r="B283">
        <v>0.41209800000000002</v>
      </c>
      <c r="C283">
        <v>0.15964639999999999</v>
      </c>
      <c r="D283">
        <v>1.6200000000000001E-5</v>
      </c>
    </row>
    <row r="284" spans="1:4">
      <c r="A284">
        <v>643</v>
      </c>
      <c r="B284">
        <v>0.39464399999999999</v>
      </c>
      <c r="C284">
        <v>0.15227760000000001</v>
      </c>
      <c r="D284">
        <v>1.42E-5</v>
      </c>
    </row>
    <row r="285" spans="1:4">
      <c r="A285">
        <v>644</v>
      </c>
      <c r="B285">
        <v>0.37753330000000002</v>
      </c>
      <c r="C285">
        <v>0.1451259</v>
      </c>
      <c r="D285">
        <v>1.213333E-5</v>
      </c>
    </row>
    <row r="286" spans="1:4">
      <c r="A286">
        <v>645</v>
      </c>
      <c r="B286">
        <v>0.36080000000000001</v>
      </c>
      <c r="C286">
        <v>0.13819999999999999</v>
      </c>
      <c r="D286">
        <v>1.0000000000000001E-5</v>
      </c>
    </row>
    <row r="287" spans="1:4">
      <c r="A287">
        <v>646</v>
      </c>
      <c r="B287">
        <v>0.34445629999999999</v>
      </c>
      <c r="C287">
        <v>0.13150029999999999</v>
      </c>
      <c r="D287">
        <v>7.7333329999999996E-6</v>
      </c>
    </row>
    <row r="288" spans="1:4">
      <c r="A288">
        <v>647</v>
      </c>
      <c r="B288">
        <v>0.3285168</v>
      </c>
      <c r="C288">
        <v>0.12502479999999999</v>
      </c>
      <c r="D288">
        <v>5.4E-6</v>
      </c>
    </row>
    <row r="289" spans="1:4">
      <c r="A289">
        <v>648</v>
      </c>
      <c r="B289">
        <v>0.3130192</v>
      </c>
      <c r="C289">
        <v>0.1187792</v>
      </c>
      <c r="D289">
        <v>3.1999999999999999E-6</v>
      </c>
    </row>
    <row r="290" spans="1:4">
      <c r="A290">
        <v>649</v>
      </c>
      <c r="B290">
        <v>0.29800110000000002</v>
      </c>
      <c r="C290">
        <v>0.1127691</v>
      </c>
      <c r="D290">
        <v>1.3333330000000001E-6</v>
      </c>
    </row>
    <row r="291" spans="1:4">
      <c r="A291">
        <v>650</v>
      </c>
      <c r="B291">
        <v>0.28349999999999997</v>
      </c>
      <c r="C291">
        <v>0.107</v>
      </c>
      <c r="D291">
        <v>0</v>
      </c>
    </row>
    <row r="292" spans="1:4">
      <c r="A292">
        <v>651</v>
      </c>
      <c r="B292">
        <v>0.26954479999999997</v>
      </c>
      <c r="C292">
        <v>0.1014762</v>
      </c>
      <c r="D292">
        <v>0</v>
      </c>
    </row>
    <row r="293" spans="1:4">
      <c r="A293">
        <v>652</v>
      </c>
      <c r="B293">
        <v>0.25611840000000002</v>
      </c>
      <c r="C293">
        <v>9.6188640000000006E-2</v>
      </c>
      <c r="D293">
        <v>0</v>
      </c>
    </row>
    <row r="294" spans="1:4">
      <c r="A294">
        <v>653</v>
      </c>
      <c r="B294">
        <v>0.24318960000000001</v>
      </c>
      <c r="C294">
        <v>9.1122960000000003E-2</v>
      </c>
      <c r="D294">
        <v>0</v>
      </c>
    </row>
    <row r="295" spans="1:4">
      <c r="A295">
        <v>654</v>
      </c>
      <c r="B295">
        <v>0.23072719999999999</v>
      </c>
      <c r="C295">
        <v>8.6264850000000004E-2</v>
      </c>
      <c r="D295">
        <v>0</v>
      </c>
    </row>
    <row r="296" spans="1:4">
      <c r="A296">
        <v>655</v>
      </c>
      <c r="B296">
        <v>0.21870000000000001</v>
      </c>
      <c r="C296">
        <v>8.1600000000000006E-2</v>
      </c>
      <c r="D296">
        <v>0</v>
      </c>
    </row>
    <row r="297" spans="1:4">
      <c r="A297">
        <v>656</v>
      </c>
      <c r="B297">
        <v>0.20709710000000001</v>
      </c>
      <c r="C297">
        <v>7.7120640000000004E-2</v>
      </c>
      <c r="D297">
        <v>0</v>
      </c>
    </row>
    <row r="298" spans="1:4">
      <c r="A298">
        <v>657</v>
      </c>
      <c r="B298">
        <v>0.19592319999999999</v>
      </c>
      <c r="C298">
        <v>7.2825520000000005E-2</v>
      </c>
      <c r="D298">
        <v>0</v>
      </c>
    </row>
    <row r="299" spans="1:4">
      <c r="A299">
        <v>658</v>
      </c>
      <c r="B299">
        <v>0.1851708</v>
      </c>
      <c r="C299">
        <v>6.8710080000000007E-2</v>
      </c>
      <c r="D299">
        <v>0</v>
      </c>
    </row>
    <row r="300" spans="1:4">
      <c r="A300">
        <v>659</v>
      </c>
      <c r="B300">
        <v>0.1748323</v>
      </c>
      <c r="C300">
        <v>6.4769759999999996E-2</v>
      </c>
      <c r="D300">
        <v>0</v>
      </c>
    </row>
    <row r="301" spans="1:4">
      <c r="A301">
        <v>660</v>
      </c>
      <c r="B301">
        <v>0.16489999999999999</v>
      </c>
      <c r="C301">
        <v>6.0999999999999999E-2</v>
      </c>
      <c r="D301">
        <v>0</v>
      </c>
    </row>
    <row r="302" spans="1:4">
      <c r="A302">
        <v>661</v>
      </c>
      <c r="B302">
        <v>0.1553667</v>
      </c>
      <c r="C302">
        <v>5.7396210000000003E-2</v>
      </c>
      <c r="D302">
        <v>0</v>
      </c>
    </row>
    <row r="303" spans="1:4">
      <c r="A303">
        <v>662</v>
      </c>
      <c r="B303">
        <v>0.14623</v>
      </c>
      <c r="C303">
        <v>5.3955040000000003E-2</v>
      </c>
      <c r="D303">
        <v>0</v>
      </c>
    </row>
    <row r="304" spans="1:4">
      <c r="A304">
        <v>663</v>
      </c>
      <c r="B304">
        <v>0.13749</v>
      </c>
      <c r="C304">
        <v>5.0673759999999998E-2</v>
      </c>
      <c r="D304">
        <v>0</v>
      </c>
    </row>
    <row r="305" spans="1:4">
      <c r="A305">
        <v>664</v>
      </c>
      <c r="B305">
        <v>0.1291467</v>
      </c>
      <c r="C305">
        <v>4.7549649999999999E-2</v>
      </c>
      <c r="D305">
        <v>0</v>
      </c>
    </row>
    <row r="306" spans="1:4">
      <c r="A306">
        <v>665</v>
      </c>
      <c r="B306">
        <v>0.1212</v>
      </c>
      <c r="C306">
        <v>4.4580000000000002E-2</v>
      </c>
      <c r="D306">
        <v>0</v>
      </c>
    </row>
    <row r="307" spans="1:4">
      <c r="A307">
        <v>666</v>
      </c>
      <c r="B307">
        <v>0.1136397</v>
      </c>
      <c r="C307">
        <v>4.1758719999999999E-2</v>
      </c>
      <c r="D307">
        <v>0</v>
      </c>
    </row>
    <row r="308" spans="1:4">
      <c r="A308">
        <v>667</v>
      </c>
      <c r="B308">
        <v>0.106465</v>
      </c>
      <c r="C308">
        <v>3.9084960000000002E-2</v>
      </c>
      <c r="D308">
        <v>0</v>
      </c>
    </row>
    <row r="309" spans="1:4">
      <c r="A309">
        <v>668</v>
      </c>
      <c r="B309">
        <v>9.9690440000000005E-2</v>
      </c>
      <c r="C309">
        <v>3.656384E-2</v>
      </c>
      <c r="D309">
        <v>0</v>
      </c>
    </row>
    <row r="310" spans="1:4">
      <c r="A310">
        <v>669</v>
      </c>
      <c r="B310">
        <v>9.3330609999999994E-2</v>
      </c>
      <c r="C310">
        <v>3.4200479999999998E-2</v>
      </c>
      <c r="D310">
        <v>0</v>
      </c>
    </row>
    <row r="311" spans="1:4">
      <c r="A311">
        <v>670</v>
      </c>
      <c r="B311">
        <v>8.7400000000000005E-2</v>
      </c>
      <c r="C311">
        <v>3.2000000000000001E-2</v>
      </c>
      <c r="D311">
        <v>0</v>
      </c>
    </row>
    <row r="312" spans="1:4">
      <c r="A312">
        <v>671</v>
      </c>
      <c r="B312">
        <v>8.1900959999999995E-2</v>
      </c>
      <c r="C312">
        <v>2.9962610000000001E-2</v>
      </c>
      <c r="D312">
        <v>0</v>
      </c>
    </row>
    <row r="313" spans="1:4">
      <c r="A313">
        <v>672</v>
      </c>
      <c r="B313">
        <v>7.6804280000000003E-2</v>
      </c>
      <c r="C313">
        <v>2.807664E-2</v>
      </c>
      <c r="D313">
        <v>0</v>
      </c>
    </row>
    <row r="314" spans="1:4">
      <c r="A314">
        <v>673</v>
      </c>
      <c r="B314">
        <v>7.2077119999999995E-2</v>
      </c>
      <c r="C314">
        <v>2.632936E-2</v>
      </c>
      <c r="D314">
        <v>0</v>
      </c>
    </row>
    <row r="315" spans="1:4">
      <c r="A315">
        <v>674</v>
      </c>
      <c r="B315">
        <v>6.7686640000000006E-2</v>
      </c>
      <c r="C315">
        <v>2.4708049999999999E-2</v>
      </c>
      <c r="D315">
        <v>0</v>
      </c>
    </row>
    <row r="316" spans="1:4">
      <c r="A316">
        <v>675</v>
      </c>
      <c r="B316">
        <v>6.3600000000000004E-2</v>
      </c>
      <c r="C316">
        <v>2.3199999999999998E-2</v>
      </c>
      <c r="D316">
        <v>0</v>
      </c>
    </row>
    <row r="317" spans="1:4">
      <c r="A317">
        <v>676</v>
      </c>
      <c r="B317">
        <v>5.9806850000000002E-2</v>
      </c>
      <c r="C317">
        <v>2.1800770000000001E-2</v>
      </c>
      <c r="D317">
        <v>0</v>
      </c>
    </row>
    <row r="318" spans="1:4">
      <c r="A318">
        <v>677</v>
      </c>
      <c r="B318">
        <v>5.6282159999999998E-2</v>
      </c>
      <c r="C318">
        <v>2.0501120000000001E-2</v>
      </c>
      <c r="D318">
        <v>0</v>
      </c>
    </row>
    <row r="319" spans="1:4">
      <c r="A319">
        <v>678</v>
      </c>
      <c r="B319">
        <v>5.2971039999999997E-2</v>
      </c>
      <c r="C319">
        <v>1.9281079999999999E-2</v>
      </c>
      <c r="D319">
        <v>0</v>
      </c>
    </row>
    <row r="320" spans="1:4">
      <c r="A320">
        <v>679</v>
      </c>
      <c r="B320">
        <v>4.9818609999999999E-2</v>
      </c>
      <c r="C320">
        <v>1.8120689999999998E-2</v>
      </c>
      <c r="D320">
        <v>0</v>
      </c>
    </row>
    <row r="321" spans="1:4">
      <c r="A321">
        <v>680</v>
      </c>
      <c r="B321">
        <v>4.6769999999999999E-2</v>
      </c>
      <c r="C321">
        <v>1.7000000000000001E-2</v>
      </c>
      <c r="D321">
        <v>0</v>
      </c>
    </row>
    <row r="322" spans="1:4">
      <c r="A322">
        <v>681</v>
      </c>
      <c r="B322">
        <v>4.3784049999999998E-2</v>
      </c>
      <c r="C322">
        <v>1.5903790000000001E-2</v>
      </c>
      <c r="D322">
        <v>0</v>
      </c>
    </row>
    <row r="323" spans="1:4">
      <c r="A323">
        <v>682</v>
      </c>
      <c r="B323">
        <v>4.0875359999999999E-2</v>
      </c>
      <c r="C323">
        <v>1.483718E-2</v>
      </c>
      <c r="D323">
        <v>0</v>
      </c>
    </row>
    <row r="324" spans="1:4">
      <c r="A324">
        <v>683</v>
      </c>
      <c r="B324">
        <v>3.8072639999999998E-2</v>
      </c>
      <c r="C324">
        <v>1.3810680000000001E-2</v>
      </c>
      <c r="D324">
        <v>0</v>
      </c>
    </row>
    <row r="325" spans="1:4">
      <c r="A325">
        <v>684</v>
      </c>
      <c r="B325">
        <v>3.5404610000000003E-2</v>
      </c>
      <c r="C325">
        <v>1.283478E-2</v>
      </c>
      <c r="D325">
        <v>0</v>
      </c>
    </row>
    <row r="326" spans="1:4">
      <c r="A326">
        <v>685</v>
      </c>
      <c r="B326">
        <v>3.2899999999999999E-2</v>
      </c>
      <c r="C326">
        <v>1.192E-2</v>
      </c>
      <c r="D326">
        <v>0</v>
      </c>
    </row>
    <row r="327" spans="1:4">
      <c r="A327">
        <v>686</v>
      </c>
      <c r="B327">
        <v>3.0564190000000001E-2</v>
      </c>
      <c r="C327">
        <v>1.106831E-2</v>
      </c>
      <c r="D327">
        <v>0</v>
      </c>
    </row>
    <row r="328" spans="1:4">
      <c r="A328">
        <v>687</v>
      </c>
      <c r="B328">
        <v>2.8380559999999999E-2</v>
      </c>
      <c r="C328">
        <v>1.027339E-2</v>
      </c>
      <c r="D328">
        <v>0</v>
      </c>
    </row>
    <row r="329" spans="1:4">
      <c r="A329">
        <v>688</v>
      </c>
      <c r="B329">
        <v>2.6344840000000001E-2</v>
      </c>
      <c r="C329">
        <v>9.5333109999999992E-3</v>
      </c>
      <c r="D329">
        <v>0</v>
      </c>
    </row>
    <row r="330" spans="1:4">
      <c r="A330">
        <v>689</v>
      </c>
      <c r="B330">
        <v>2.4452749999999999E-2</v>
      </c>
      <c r="C330">
        <v>8.8461570000000003E-3</v>
      </c>
      <c r="D330">
        <v>0</v>
      </c>
    </row>
    <row r="331" spans="1:4">
      <c r="A331">
        <v>690</v>
      </c>
      <c r="B331">
        <v>2.2700000000000001E-2</v>
      </c>
      <c r="C331">
        <v>8.2100000000000003E-3</v>
      </c>
      <c r="D331">
        <v>0</v>
      </c>
    </row>
    <row r="332" spans="1:4">
      <c r="A332">
        <v>691</v>
      </c>
      <c r="B332">
        <v>2.1084289999999999E-2</v>
      </c>
      <c r="C332">
        <v>7.6237809999999996E-3</v>
      </c>
      <c r="D332">
        <v>0</v>
      </c>
    </row>
    <row r="333" spans="1:4">
      <c r="A333">
        <v>692</v>
      </c>
      <c r="B333">
        <v>1.959988E-2</v>
      </c>
      <c r="C333">
        <v>7.0854239999999999E-3</v>
      </c>
      <c r="D333">
        <v>0</v>
      </c>
    </row>
    <row r="334" spans="1:4">
      <c r="A334">
        <v>693</v>
      </c>
      <c r="B334">
        <v>1.8237320000000001E-2</v>
      </c>
      <c r="C334">
        <v>6.5914759999999998E-3</v>
      </c>
      <c r="D334">
        <v>0</v>
      </c>
    </row>
    <row r="335" spans="1:4">
      <c r="A335">
        <v>694</v>
      </c>
      <c r="B335">
        <v>1.6987169999999999E-2</v>
      </c>
      <c r="C335">
        <v>6.1384849999999999E-3</v>
      </c>
      <c r="D335">
        <v>0</v>
      </c>
    </row>
    <row r="336" spans="1:4">
      <c r="A336">
        <v>695</v>
      </c>
      <c r="B336">
        <v>1.584E-2</v>
      </c>
      <c r="C336">
        <v>5.7229999999999998E-3</v>
      </c>
      <c r="D336">
        <v>0</v>
      </c>
    </row>
    <row r="337" spans="1:4">
      <c r="A337">
        <v>696</v>
      </c>
      <c r="B337">
        <v>1.4790640000000001E-2</v>
      </c>
      <c r="C337">
        <v>5.3430589999999998E-3</v>
      </c>
      <c r="D337">
        <v>0</v>
      </c>
    </row>
    <row r="338" spans="1:4">
      <c r="A338">
        <v>697</v>
      </c>
      <c r="B338">
        <v>1.3831319999999999E-2</v>
      </c>
      <c r="C338">
        <v>4.9957960000000003E-3</v>
      </c>
      <c r="D338">
        <v>0</v>
      </c>
    </row>
    <row r="339" spans="1:4">
      <c r="A339">
        <v>698</v>
      </c>
      <c r="B339">
        <v>1.2948680000000001E-2</v>
      </c>
      <c r="C339">
        <v>4.6764040000000003E-3</v>
      </c>
      <c r="D339">
        <v>0</v>
      </c>
    </row>
    <row r="340" spans="1:4">
      <c r="A340">
        <v>699</v>
      </c>
      <c r="B340">
        <v>1.21292E-2</v>
      </c>
      <c r="C340">
        <v>4.3800749999999998E-3</v>
      </c>
      <c r="D340">
        <v>0</v>
      </c>
    </row>
    <row r="341" spans="1:4">
      <c r="A341">
        <v>700</v>
      </c>
      <c r="B341">
        <v>1.135916E-2</v>
      </c>
      <c r="C341">
        <v>4.1019999999999997E-3</v>
      </c>
      <c r="D341">
        <v>0</v>
      </c>
    </row>
    <row r="342" spans="1:4">
      <c r="A342">
        <v>701</v>
      </c>
      <c r="B342">
        <v>1.0629349999999999E-2</v>
      </c>
      <c r="C342">
        <v>3.8384529999999999E-3</v>
      </c>
      <c r="D342">
        <v>0</v>
      </c>
    </row>
    <row r="343" spans="1:4">
      <c r="A343">
        <v>702</v>
      </c>
      <c r="B343">
        <v>9.9388459999999994E-3</v>
      </c>
      <c r="C343">
        <v>3.5890990000000001E-3</v>
      </c>
      <c r="D343">
        <v>0</v>
      </c>
    </row>
    <row r="344" spans="1:4">
      <c r="A344">
        <v>703</v>
      </c>
      <c r="B344">
        <v>9.2884219999999993E-3</v>
      </c>
      <c r="C344">
        <v>3.3542189999999999E-3</v>
      </c>
      <c r="D344">
        <v>0</v>
      </c>
    </row>
    <row r="345" spans="1:4">
      <c r="A345">
        <v>704</v>
      </c>
      <c r="B345">
        <v>8.6788539999999997E-3</v>
      </c>
      <c r="C345">
        <v>3.1340930000000001E-3</v>
      </c>
      <c r="D345">
        <v>0</v>
      </c>
    </row>
    <row r="346" spans="1:4">
      <c r="A346">
        <v>705</v>
      </c>
      <c r="B346">
        <v>8.1109159999999993E-3</v>
      </c>
      <c r="C346">
        <v>2.9290000000000002E-3</v>
      </c>
      <c r="D346">
        <v>0</v>
      </c>
    </row>
    <row r="347" spans="1:4">
      <c r="A347">
        <v>706</v>
      </c>
      <c r="B347">
        <v>7.5823879999999998E-3</v>
      </c>
      <c r="C347">
        <v>2.7381390000000001E-3</v>
      </c>
      <c r="D347">
        <v>0</v>
      </c>
    </row>
    <row r="348" spans="1:4">
      <c r="A348">
        <v>707</v>
      </c>
      <c r="B348">
        <v>7.0887459999999999E-3</v>
      </c>
      <c r="C348">
        <v>2.559876E-3</v>
      </c>
      <c r="D348">
        <v>0</v>
      </c>
    </row>
    <row r="349" spans="1:4">
      <c r="A349">
        <v>708</v>
      </c>
      <c r="B349">
        <v>6.6273130000000001E-3</v>
      </c>
      <c r="C349">
        <v>2.3932440000000001E-3</v>
      </c>
      <c r="D349">
        <v>0</v>
      </c>
    </row>
    <row r="350" spans="1:4">
      <c r="A350">
        <v>709</v>
      </c>
      <c r="B350">
        <v>6.1954080000000003E-3</v>
      </c>
      <c r="C350">
        <v>2.2372749999999999E-3</v>
      </c>
      <c r="D350">
        <v>0</v>
      </c>
    </row>
    <row r="351" spans="1:4">
      <c r="A351">
        <v>710</v>
      </c>
      <c r="B351">
        <v>5.790346E-3</v>
      </c>
      <c r="C351">
        <v>2.091E-3</v>
      </c>
      <c r="D351">
        <v>0</v>
      </c>
    </row>
    <row r="352" spans="1:4">
      <c r="A352">
        <v>711</v>
      </c>
      <c r="B352">
        <v>5.4098260000000004E-3</v>
      </c>
      <c r="C352">
        <v>1.9535870000000001E-3</v>
      </c>
      <c r="D352">
        <v>0</v>
      </c>
    </row>
    <row r="353" spans="1:4">
      <c r="A353">
        <v>712</v>
      </c>
      <c r="B353">
        <v>5.0525830000000002E-3</v>
      </c>
      <c r="C353">
        <v>1.8245799999999999E-3</v>
      </c>
      <c r="D353">
        <v>0</v>
      </c>
    </row>
    <row r="354" spans="1:4">
      <c r="A354">
        <v>713</v>
      </c>
      <c r="B354">
        <v>4.7175120000000001E-3</v>
      </c>
      <c r="C354">
        <v>1.7035799999999999E-3</v>
      </c>
      <c r="D354">
        <v>0</v>
      </c>
    </row>
    <row r="355" spans="1:4">
      <c r="A355">
        <v>714</v>
      </c>
      <c r="B355">
        <v>4.4035070000000001E-3</v>
      </c>
      <c r="C355">
        <v>1.5901870000000001E-3</v>
      </c>
      <c r="D355">
        <v>0</v>
      </c>
    </row>
    <row r="356" spans="1:4">
      <c r="A356">
        <v>715</v>
      </c>
      <c r="B356">
        <v>4.1094570000000004E-3</v>
      </c>
      <c r="C356">
        <v>1.4840000000000001E-3</v>
      </c>
      <c r="D356">
        <v>0</v>
      </c>
    </row>
    <row r="357" spans="1:4">
      <c r="A357">
        <v>716</v>
      </c>
      <c r="B357">
        <v>3.833913E-3</v>
      </c>
      <c r="C357">
        <v>1.384496E-3</v>
      </c>
      <c r="D357">
        <v>0</v>
      </c>
    </row>
    <row r="358" spans="1:4">
      <c r="A358">
        <v>717</v>
      </c>
      <c r="B358">
        <v>3.5757480000000001E-3</v>
      </c>
      <c r="C358">
        <v>1.2912679999999999E-3</v>
      </c>
      <c r="D358">
        <v>0</v>
      </c>
    </row>
    <row r="359" spans="1:4">
      <c r="A359">
        <v>718</v>
      </c>
      <c r="B359">
        <v>3.3343420000000001E-3</v>
      </c>
      <c r="C359">
        <v>1.2040919999999999E-3</v>
      </c>
      <c r="D359">
        <v>0</v>
      </c>
    </row>
    <row r="360" spans="1:4">
      <c r="A360">
        <v>719</v>
      </c>
      <c r="B360">
        <v>3.1090750000000002E-3</v>
      </c>
      <c r="C360">
        <v>1.122744E-3</v>
      </c>
      <c r="D360">
        <v>0</v>
      </c>
    </row>
    <row r="361" spans="1:4">
      <c r="A361">
        <v>720</v>
      </c>
      <c r="B361">
        <v>2.8993270000000002E-3</v>
      </c>
      <c r="C361">
        <v>1.047E-3</v>
      </c>
      <c r="D361">
        <v>0</v>
      </c>
    </row>
    <row r="362" spans="1:4">
      <c r="A362">
        <v>721</v>
      </c>
      <c r="B362">
        <v>2.7043480000000001E-3</v>
      </c>
      <c r="C362">
        <v>9.7658959999999992E-4</v>
      </c>
      <c r="D362">
        <v>0</v>
      </c>
    </row>
    <row r="363" spans="1:4">
      <c r="A363">
        <v>722</v>
      </c>
      <c r="B363">
        <v>2.52302E-3</v>
      </c>
      <c r="C363">
        <v>9.1110880000000005E-4</v>
      </c>
      <c r="D363">
        <v>0</v>
      </c>
    </row>
    <row r="364" spans="1:4">
      <c r="A364">
        <v>723</v>
      </c>
      <c r="B364">
        <v>2.3541679999999998E-3</v>
      </c>
      <c r="C364">
        <v>8.5013319999999995E-4</v>
      </c>
      <c r="D364">
        <v>0</v>
      </c>
    </row>
    <row r="365" spans="1:4">
      <c r="A365">
        <v>724</v>
      </c>
      <c r="B365">
        <v>2.1966160000000002E-3</v>
      </c>
      <c r="C365">
        <v>7.9323839999999996E-4</v>
      </c>
      <c r="D365">
        <v>0</v>
      </c>
    </row>
    <row r="366" spans="1:4">
      <c r="A366">
        <v>725</v>
      </c>
      <c r="B366">
        <v>2.0491900000000002E-3</v>
      </c>
      <c r="C366">
        <v>7.3999999999999999E-4</v>
      </c>
      <c r="D366">
        <v>0</v>
      </c>
    </row>
    <row r="367" spans="1:4">
      <c r="A367">
        <v>726</v>
      </c>
      <c r="B367">
        <v>1.91096E-3</v>
      </c>
      <c r="C367">
        <v>6.9008269999999998E-4</v>
      </c>
      <c r="D367">
        <v>0</v>
      </c>
    </row>
    <row r="368" spans="1:4">
      <c r="A368">
        <v>727</v>
      </c>
      <c r="B368">
        <v>1.781438E-3</v>
      </c>
      <c r="C368">
        <v>6.4331000000000002E-4</v>
      </c>
      <c r="D368">
        <v>0</v>
      </c>
    </row>
    <row r="369" spans="1:4">
      <c r="A369">
        <v>728</v>
      </c>
      <c r="B369">
        <v>1.66011E-3</v>
      </c>
      <c r="C369">
        <v>5.9949600000000003E-4</v>
      </c>
      <c r="D369">
        <v>0</v>
      </c>
    </row>
    <row r="370" spans="1:4">
      <c r="A370">
        <v>729</v>
      </c>
      <c r="B370">
        <v>1.546459E-3</v>
      </c>
      <c r="C370">
        <v>5.5845470000000003E-4</v>
      </c>
      <c r="D370">
        <v>0</v>
      </c>
    </row>
    <row r="371" spans="1:4">
      <c r="A371">
        <v>730</v>
      </c>
      <c r="B371">
        <v>1.439971E-3</v>
      </c>
      <c r="C371">
        <v>5.1999999999999995E-4</v>
      </c>
      <c r="D371">
        <v>0</v>
      </c>
    </row>
    <row r="372" spans="1:4">
      <c r="A372">
        <v>731</v>
      </c>
      <c r="B372">
        <v>1.3400420000000001E-3</v>
      </c>
      <c r="C372">
        <v>4.8391359999999997E-4</v>
      </c>
      <c r="D372">
        <v>0</v>
      </c>
    </row>
    <row r="373" spans="1:4">
      <c r="A373">
        <v>732</v>
      </c>
      <c r="B373">
        <v>1.246275E-3</v>
      </c>
      <c r="C373">
        <v>4.500528E-4</v>
      </c>
      <c r="D373">
        <v>0</v>
      </c>
    </row>
    <row r="374" spans="1:4">
      <c r="A374">
        <v>733</v>
      </c>
      <c r="B374">
        <v>1.1584709999999999E-3</v>
      </c>
      <c r="C374">
        <v>4.1834519999999999E-4</v>
      </c>
      <c r="D374">
        <v>0</v>
      </c>
    </row>
    <row r="375" spans="1:4">
      <c r="A375">
        <v>734</v>
      </c>
      <c r="B375">
        <v>1.07643E-3</v>
      </c>
      <c r="C375">
        <v>3.887184E-4</v>
      </c>
      <c r="D375">
        <v>0</v>
      </c>
    </row>
    <row r="376" spans="1:4">
      <c r="A376">
        <v>735</v>
      </c>
      <c r="B376">
        <v>9.9994930000000008E-4</v>
      </c>
      <c r="C376">
        <v>3.611E-4</v>
      </c>
      <c r="D376">
        <v>0</v>
      </c>
    </row>
    <row r="377" spans="1:4">
      <c r="A377">
        <v>736</v>
      </c>
      <c r="B377">
        <v>9.2873580000000003E-4</v>
      </c>
      <c r="C377">
        <v>3.3538349999999998E-4</v>
      </c>
      <c r="D377">
        <v>0</v>
      </c>
    </row>
    <row r="378" spans="1:4">
      <c r="A378">
        <v>737</v>
      </c>
      <c r="B378">
        <v>8.6243319999999997E-4</v>
      </c>
      <c r="C378">
        <v>3.1144039999999999E-4</v>
      </c>
      <c r="D378">
        <v>0</v>
      </c>
    </row>
    <row r="379" spans="1:4">
      <c r="A379">
        <v>738</v>
      </c>
      <c r="B379">
        <v>8.0075030000000002E-4</v>
      </c>
      <c r="C379">
        <v>2.8916560000000002E-4</v>
      </c>
      <c r="D379">
        <v>0</v>
      </c>
    </row>
    <row r="380" spans="1:4">
      <c r="A380">
        <v>739</v>
      </c>
      <c r="B380">
        <v>7.4339600000000001E-4</v>
      </c>
      <c r="C380">
        <v>2.6845390000000002E-4</v>
      </c>
      <c r="D380">
        <v>0</v>
      </c>
    </row>
    <row r="381" spans="1:4">
      <c r="A381">
        <v>740</v>
      </c>
      <c r="B381">
        <v>6.9007859999999999E-4</v>
      </c>
      <c r="C381">
        <v>2.4919999999999999E-4</v>
      </c>
      <c r="D381">
        <v>0</v>
      </c>
    </row>
    <row r="382" spans="1:4">
      <c r="A382">
        <v>741</v>
      </c>
      <c r="B382">
        <v>6.4051560000000002E-4</v>
      </c>
      <c r="C382">
        <v>2.3130190000000001E-4</v>
      </c>
      <c r="D382">
        <v>0</v>
      </c>
    </row>
    <row r="383" spans="1:4">
      <c r="A383">
        <v>742</v>
      </c>
      <c r="B383">
        <v>5.9450210000000004E-4</v>
      </c>
      <c r="C383">
        <v>2.1468560000000001E-4</v>
      </c>
      <c r="D383">
        <v>0</v>
      </c>
    </row>
    <row r="384" spans="1:4">
      <c r="A384">
        <v>743</v>
      </c>
      <c r="B384">
        <v>5.5186459999999999E-4</v>
      </c>
      <c r="C384">
        <v>1.9928839999999999E-4</v>
      </c>
      <c r="D384">
        <v>0</v>
      </c>
    </row>
    <row r="385" spans="1:4">
      <c r="A385">
        <v>744</v>
      </c>
      <c r="B385">
        <v>5.1242900000000001E-4</v>
      </c>
      <c r="C385">
        <v>1.8504750000000001E-4</v>
      </c>
      <c r="D385">
        <v>0</v>
      </c>
    </row>
    <row r="386" spans="1:4">
      <c r="A386">
        <v>745</v>
      </c>
      <c r="B386">
        <v>4.7602130000000002E-4</v>
      </c>
      <c r="C386">
        <v>1.719E-4</v>
      </c>
      <c r="D386">
        <v>0</v>
      </c>
    </row>
    <row r="387" spans="1:4">
      <c r="A387">
        <v>746</v>
      </c>
      <c r="B387">
        <v>4.4245359999999997E-4</v>
      </c>
      <c r="C387">
        <v>1.5977809999999999E-4</v>
      </c>
      <c r="D387">
        <v>0</v>
      </c>
    </row>
    <row r="388" spans="1:4">
      <c r="A388">
        <v>747</v>
      </c>
      <c r="B388">
        <v>4.1151170000000001E-4</v>
      </c>
      <c r="C388">
        <v>1.4860439999999999E-4</v>
      </c>
      <c r="D388">
        <v>0</v>
      </c>
    </row>
    <row r="389" spans="1:4">
      <c r="A389">
        <v>748</v>
      </c>
      <c r="B389">
        <v>3.8298139999999999E-4</v>
      </c>
      <c r="C389">
        <v>1.383016E-4</v>
      </c>
      <c r="D389">
        <v>0</v>
      </c>
    </row>
    <row r="390" spans="1:4">
      <c r="A390">
        <v>749</v>
      </c>
      <c r="B390">
        <v>3.5664909999999999E-4</v>
      </c>
      <c r="C390">
        <v>1.287925E-4</v>
      </c>
      <c r="D390">
        <v>0</v>
      </c>
    </row>
    <row r="391" spans="1:4">
      <c r="A391">
        <v>750</v>
      </c>
      <c r="B391">
        <v>3.323011E-4</v>
      </c>
      <c r="C391">
        <v>1.2E-4</v>
      </c>
      <c r="D391">
        <v>0</v>
      </c>
    </row>
    <row r="392" spans="1:4">
      <c r="A392">
        <v>751</v>
      </c>
      <c r="B392">
        <v>3.0975860000000003E-4</v>
      </c>
      <c r="C392">
        <v>1.118595E-4</v>
      </c>
      <c r="D392">
        <v>0</v>
      </c>
    </row>
    <row r="393" spans="1:4">
      <c r="A393">
        <v>752</v>
      </c>
      <c r="B393">
        <v>2.8888710000000002E-4</v>
      </c>
      <c r="C393">
        <v>1.043224E-4</v>
      </c>
      <c r="D393">
        <v>0</v>
      </c>
    </row>
    <row r="394" spans="1:4">
      <c r="A394">
        <v>753</v>
      </c>
      <c r="B394">
        <v>2.6953939999999998E-4</v>
      </c>
      <c r="C394">
        <v>9.7335600000000004E-5</v>
      </c>
      <c r="D394">
        <v>0</v>
      </c>
    </row>
    <row r="395" spans="1:4">
      <c r="A395">
        <v>754</v>
      </c>
      <c r="B395">
        <v>2.5156819999999999E-4</v>
      </c>
      <c r="C395">
        <v>9.0845869999999995E-5</v>
      </c>
      <c r="D395">
        <v>0</v>
      </c>
    </row>
    <row r="396" spans="1:4">
      <c r="A396">
        <v>755</v>
      </c>
      <c r="B396">
        <v>2.348261E-4</v>
      </c>
      <c r="C396">
        <v>8.4800000000000001E-5</v>
      </c>
      <c r="D396">
        <v>0</v>
      </c>
    </row>
    <row r="397" spans="1:4">
      <c r="A397">
        <v>756</v>
      </c>
      <c r="B397">
        <v>2.1917099999999999E-4</v>
      </c>
      <c r="C397">
        <v>7.9146669999999997E-5</v>
      </c>
      <c r="D397">
        <v>0</v>
      </c>
    </row>
    <row r="398" spans="1:4">
      <c r="A398">
        <v>757</v>
      </c>
      <c r="B398">
        <v>2.045258E-4</v>
      </c>
      <c r="C398">
        <v>7.3857999999999997E-5</v>
      </c>
      <c r="D398">
        <v>0</v>
      </c>
    </row>
    <row r="399" spans="1:4">
      <c r="A399">
        <v>758</v>
      </c>
      <c r="B399">
        <v>1.9084049999999999E-4</v>
      </c>
      <c r="C399">
        <v>6.8916000000000002E-5</v>
      </c>
      <c r="D399">
        <v>0</v>
      </c>
    </row>
    <row r="400" spans="1:4">
      <c r="A400">
        <v>759</v>
      </c>
      <c r="B400">
        <v>1.7806540000000001E-4</v>
      </c>
      <c r="C400">
        <v>6.4302670000000001E-5</v>
      </c>
      <c r="D400">
        <v>0</v>
      </c>
    </row>
    <row r="401" spans="1:4">
      <c r="A401">
        <v>760</v>
      </c>
      <c r="B401">
        <v>1.6615050000000001E-4</v>
      </c>
      <c r="C401">
        <v>6.0000000000000002E-5</v>
      </c>
      <c r="D401">
        <v>0</v>
      </c>
    </row>
    <row r="402" spans="1:4">
      <c r="A402">
        <v>761</v>
      </c>
      <c r="B402">
        <v>1.550236E-4</v>
      </c>
      <c r="C402">
        <v>5.5981869999999998E-5</v>
      </c>
      <c r="D402">
        <v>0</v>
      </c>
    </row>
    <row r="403" spans="1:4">
      <c r="A403">
        <v>762</v>
      </c>
      <c r="B403">
        <v>1.4462190000000001E-4</v>
      </c>
      <c r="C403">
        <v>5.2225599999999997E-5</v>
      </c>
      <c r="D403">
        <v>0</v>
      </c>
    </row>
    <row r="404" spans="1:4">
      <c r="A404">
        <v>763</v>
      </c>
      <c r="B404">
        <v>1.3490980000000001E-4</v>
      </c>
      <c r="C404">
        <v>4.8718399999999998E-5</v>
      </c>
      <c r="D404">
        <v>0</v>
      </c>
    </row>
    <row r="405" spans="1:4">
      <c r="A405">
        <v>764</v>
      </c>
      <c r="B405">
        <v>1.25852E-4</v>
      </c>
      <c r="C405">
        <v>4.5447469999999999E-5</v>
      </c>
      <c r="D405">
        <v>0</v>
      </c>
    </row>
    <row r="406" spans="1:4">
      <c r="A406">
        <v>765</v>
      </c>
      <c r="B406">
        <v>1.17413E-4</v>
      </c>
      <c r="C406">
        <v>4.2400000000000001E-5</v>
      </c>
      <c r="D406">
        <v>0</v>
      </c>
    </row>
    <row r="407" spans="1:4">
      <c r="A407">
        <v>766</v>
      </c>
      <c r="B407">
        <v>1.095515E-4</v>
      </c>
      <c r="C407">
        <v>3.9561039999999999E-5</v>
      </c>
      <c r="D407">
        <v>0</v>
      </c>
    </row>
    <row r="408" spans="1:4">
      <c r="A408">
        <v>767</v>
      </c>
      <c r="B408">
        <v>1.022245E-4</v>
      </c>
      <c r="C408">
        <v>3.6915120000000003E-5</v>
      </c>
      <c r="D408">
        <v>0</v>
      </c>
    </row>
    <row r="409" spans="1:4">
      <c r="A409">
        <v>768</v>
      </c>
      <c r="B409">
        <v>9.5394450000000006E-5</v>
      </c>
      <c r="C409">
        <v>3.444868E-5</v>
      </c>
      <c r="D409">
        <v>0</v>
      </c>
    </row>
    <row r="410" spans="1:4">
      <c r="A410">
        <v>769</v>
      </c>
      <c r="B410">
        <v>8.90239E-5</v>
      </c>
      <c r="C410">
        <v>3.2148160000000002E-5</v>
      </c>
      <c r="D410">
        <v>0</v>
      </c>
    </row>
    <row r="411" spans="1:4">
      <c r="A411">
        <v>770</v>
      </c>
      <c r="B411">
        <v>8.3075270000000005E-5</v>
      </c>
      <c r="C411">
        <v>3.0000000000000001E-5</v>
      </c>
      <c r="D411">
        <v>0</v>
      </c>
    </row>
    <row r="412" spans="1:4">
      <c r="A412">
        <v>771</v>
      </c>
      <c r="B412">
        <v>7.7512689999999993E-5</v>
      </c>
      <c r="C412">
        <v>2.7991250000000001E-5</v>
      </c>
      <c r="D412">
        <v>0</v>
      </c>
    </row>
    <row r="413" spans="1:4">
      <c r="A413">
        <v>772</v>
      </c>
      <c r="B413">
        <v>7.231304E-5</v>
      </c>
      <c r="C413">
        <v>2.6113560000000001E-5</v>
      </c>
      <c r="D413">
        <v>0</v>
      </c>
    </row>
    <row r="414" spans="1:4">
      <c r="A414">
        <v>773</v>
      </c>
      <c r="B414">
        <v>6.7457780000000002E-5</v>
      </c>
      <c r="C414">
        <v>2.436024E-5</v>
      </c>
      <c r="D414">
        <v>0</v>
      </c>
    </row>
    <row r="415" spans="1:4">
      <c r="A415">
        <v>774</v>
      </c>
      <c r="B415">
        <v>6.2928439999999995E-5</v>
      </c>
      <c r="C415">
        <v>2.272461E-5</v>
      </c>
      <c r="D415">
        <v>0</v>
      </c>
    </row>
    <row r="416" spans="1:4">
      <c r="A416">
        <v>775</v>
      </c>
      <c r="B416">
        <v>5.8706519999999999E-5</v>
      </c>
      <c r="C416">
        <v>2.12E-5</v>
      </c>
      <c r="D416">
        <v>0</v>
      </c>
    </row>
    <row r="417" spans="1:4">
      <c r="A417">
        <v>776</v>
      </c>
      <c r="B417">
        <v>5.4770279999999998E-5</v>
      </c>
      <c r="C417">
        <v>1.9778550000000001E-5</v>
      </c>
      <c r="D417">
        <v>0</v>
      </c>
    </row>
    <row r="418" spans="1:4">
      <c r="A418">
        <v>777</v>
      </c>
      <c r="B418">
        <v>5.1099179999999999E-5</v>
      </c>
      <c r="C418">
        <v>1.8452850000000001E-5</v>
      </c>
      <c r="D418">
        <v>0</v>
      </c>
    </row>
    <row r="419" spans="1:4">
      <c r="A419">
        <v>778</v>
      </c>
      <c r="B419">
        <v>4.7676539999999999E-5</v>
      </c>
      <c r="C419">
        <v>1.7216869999999999E-5</v>
      </c>
      <c r="D419">
        <v>0</v>
      </c>
    </row>
    <row r="420" spans="1:4">
      <c r="A420">
        <v>779</v>
      </c>
      <c r="B420">
        <v>4.4485669999999998E-5</v>
      </c>
      <c r="C420">
        <v>1.6064590000000001E-5</v>
      </c>
      <c r="D420">
        <v>0</v>
      </c>
    </row>
    <row r="421" spans="1:4">
      <c r="A421">
        <v>780</v>
      </c>
      <c r="B421">
        <v>4.1509940000000003E-5</v>
      </c>
      <c r="C421">
        <v>1.499E-5</v>
      </c>
      <c r="D421">
        <v>0</v>
      </c>
    </row>
    <row r="422" spans="1:4">
      <c r="A422">
        <v>781</v>
      </c>
      <c r="B422">
        <v>3.873324E-5</v>
      </c>
      <c r="C422">
        <v>1.3987279999999999E-5</v>
      </c>
      <c r="D422">
        <v>0</v>
      </c>
    </row>
    <row r="423" spans="1:4">
      <c r="A423">
        <v>782</v>
      </c>
      <c r="B423">
        <v>3.6142030000000003E-5</v>
      </c>
      <c r="C423">
        <v>1.305155E-5</v>
      </c>
      <c r="D423">
        <v>0</v>
      </c>
    </row>
    <row r="424" spans="1:4">
      <c r="A424">
        <v>783</v>
      </c>
      <c r="B424">
        <v>3.3723519999999998E-5</v>
      </c>
      <c r="C424">
        <v>1.217818E-5</v>
      </c>
      <c r="D424">
        <v>0</v>
      </c>
    </row>
    <row r="425" spans="1:4">
      <c r="A425">
        <v>784</v>
      </c>
      <c r="B425">
        <v>3.1464870000000002E-5</v>
      </c>
      <c r="C425">
        <v>1.1362539999999999E-5</v>
      </c>
      <c r="D425">
        <v>0</v>
      </c>
    </row>
    <row r="426" spans="1:4">
      <c r="A426">
        <v>785</v>
      </c>
      <c r="B426">
        <v>2.935326E-5</v>
      </c>
      <c r="C426">
        <v>1.06E-5</v>
      </c>
      <c r="D426">
        <v>0</v>
      </c>
    </row>
    <row r="427" spans="1:4">
      <c r="A427">
        <v>786</v>
      </c>
      <c r="B427">
        <v>2.7375730000000002E-5</v>
      </c>
      <c r="C427">
        <v>9.8858770000000001E-6</v>
      </c>
      <c r="D427">
        <v>0</v>
      </c>
    </row>
    <row r="428" spans="1:4">
      <c r="A428">
        <v>787</v>
      </c>
      <c r="B428">
        <v>2.5524330000000001E-5</v>
      </c>
      <c r="C428">
        <v>9.2173039999999999E-6</v>
      </c>
      <c r="D428">
        <v>0</v>
      </c>
    </row>
    <row r="429" spans="1:4">
      <c r="A429">
        <v>788</v>
      </c>
      <c r="B429">
        <v>2.379376E-5</v>
      </c>
      <c r="C429">
        <v>8.5923620000000003E-6</v>
      </c>
      <c r="D429">
        <v>0</v>
      </c>
    </row>
    <row r="430" spans="1:4">
      <c r="A430">
        <v>789</v>
      </c>
      <c r="B430">
        <v>2.2178700000000002E-5</v>
      </c>
      <c r="C430">
        <v>8.0091329999999995E-6</v>
      </c>
      <c r="D430">
        <v>0</v>
      </c>
    </row>
    <row r="431" spans="1:4">
      <c r="A431">
        <v>790</v>
      </c>
      <c r="B431">
        <v>2.0673830000000001E-5</v>
      </c>
      <c r="C431">
        <v>7.4657000000000004E-6</v>
      </c>
      <c r="D431">
        <v>0</v>
      </c>
    </row>
    <row r="432" spans="1:4">
      <c r="A432">
        <v>791</v>
      </c>
      <c r="B432">
        <v>1.9272259999999999E-5</v>
      </c>
      <c r="C432">
        <v>6.959567E-6</v>
      </c>
      <c r="D432">
        <v>0</v>
      </c>
    </row>
    <row r="433" spans="1:4">
      <c r="A433">
        <v>792</v>
      </c>
      <c r="B433">
        <v>1.7966400000000001E-5</v>
      </c>
      <c r="C433">
        <v>6.487995E-6</v>
      </c>
      <c r="D433">
        <v>0</v>
      </c>
    </row>
    <row r="434" spans="1:4">
      <c r="A434">
        <v>793</v>
      </c>
      <c r="B434">
        <v>1.6749910000000001E-5</v>
      </c>
      <c r="C434">
        <v>6.048699E-6</v>
      </c>
      <c r="D434">
        <v>0</v>
      </c>
    </row>
    <row r="435" spans="1:4">
      <c r="A435">
        <v>794</v>
      </c>
      <c r="B435">
        <v>1.5616480000000001E-5</v>
      </c>
      <c r="C435">
        <v>5.6393959999999996E-6</v>
      </c>
      <c r="D435">
        <v>0</v>
      </c>
    </row>
    <row r="436" spans="1:4">
      <c r="A436">
        <v>795</v>
      </c>
      <c r="B436">
        <v>1.455977E-5</v>
      </c>
      <c r="C436">
        <v>5.2577999999999999E-6</v>
      </c>
      <c r="D436">
        <v>0</v>
      </c>
    </row>
    <row r="437" spans="1:4">
      <c r="A437">
        <v>796</v>
      </c>
      <c r="B437">
        <v>1.357387E-5</v>
      </c>
      <c r="C437">
        <v>4.9017710000000001E-6</v>
      </c>
      <c r="D437">
        <v>0</v>
      </c>
    </row>
    <row r="438" spans="1:4">
      <c r="A438">
        <v>797</v>
      </c>
      <c r="B438">
        <v>1.2654359999999999E-5</v>
      </c>
      <c r="C438">
        <v>4.5697200000000002E-6</v>
      </c>
      <c r="D438">
        <v>0</v>
      </c>
    </row>
    <row r="439" spans="1:4">
      <c r="A439">
        <v>798</v>
      </c>
      <c r="B439">
        <v>1.179723E-5</v>
      </c>
      <c r="C439">
        <v>4.2601939999999997E-6</v>
      </c>
      <c r="D439">
        <v>0</v>
      </c>
    </row>
    <row r="440" spans="1:4">
      <c r="A440">
        <v>799</v>
      </c>
      <c r="B440">
        <v>1.0998440000000001E-5</v>
      </c>
      <c r="C440">
        <v>3.9717389999999996E-6</v>
      </c>
      <c r="D440">
        <v>0</v>
      </c>
    </row>
    <row r="441" spans="1:4">
      <c r="A441">
        <v>800</v>
      </c>
      <c r="B441">
        <v>1.0253980000000001E-5</v>
      </c>
      <c r="C441">
        <v>3.7029000000000002E-6</v>
      </c>
      <c r="D441">
        <v>0</v>
      </c>
    </row>
    <row r="442" spans="1:4">
      <c r="A442">
        <v>801</v>
      </c>
      <c r="B442">
        <v>9.5596459999999999E-6</v>
      </c>
      <c r="C442">
        <v>3.4521630000000002E-6</v>
      </c>
      <c r="D442">
        <v>0</v>
      </c>
    </row>
    <row r="443" spans="1:4">
      <c r="A443">
        <v>802</v>
      </c>
      <c r="B443">
        <v>8.9120440000000008E-6</v>
      </c>
      <c r="C443">
        <v>3.2183019999999998E-6</v>
      </c>
      <c r="D443">
        <v>0</v>
      </c>
    </row>
    <row r="444" spans="1:4">
      <c r="A444">
        <v>803</v>
      </c>
      <c r="B444">
        <v>8.308358E-6</v>
      </c>
      <c r="C444">
        <v>3.0002999999999999E-6</v>
      </c>
      <c r="D444">
        <v>0</v>
      </c>
    </row>
    <row r="445" spans="1:4">
      <c r="A445">
        <v>804</v>
      </c>
      <c r="B445">
        <v>7.7457689999999998E-6</v>
      </c>
      <c r="C445">
        <v>2.7971389999999999E-6</v>
      </c>
      <c r="D445">
        <v>0</v>
      </c>
    </row>
    <row r="446" spans="1:4">
      <c r="A446">
        <v>805</v>
      </c>
      <c r="B446">
        <v>7.2214559999999999E-6</v>
      </c>
      <c r="C446">
        <v>2.6077999999999998E-6</v>
      </c>
      <c r="D446">
        <v>0</v>
      </c>
    </row>
    <row r="447" spans="1:4">
      <c r="A447">
        <v>806</v>
      </c>
      <c r="B447">
        <v>6.7324750000000003E-6</v>
      </c>
      <c r="C447">
        <v>2.4312199999999998E-6</v>
      </c>
      <c r="D447">
        <v>0</v>
      </c>
    </row>
    <row r="448" spans="1:4">
      <c r="A448">
        <v>807</v>
      </c>
      <c r="B448">
        <v>6.2764230000000002E-6</v>
      </c>
      <c r="C448">
        <v>2.266531E-6</v>
      </c>
      <c r="D448">
        <v>0</v>
      </c>
    </row>
    <row r="449" spans="1:4">
      <c r="A449">
        <v>808</v>
      </c>
      <c r="B449">
        <v>5.8513040000000003E-6</v>
      </c>
      <c r="C449">
        <v>2.1130130000000001E-6</v>
      </c>
      <c r="D449">
        <v>0</v>
      </c>
    </row>
    <row r="450" spans="1:4">
      <c r="A450">
        <v>809</v>
      </c>
      <c r="B450">
        <v>5.4551179999999997E-6</v>
      </c>
      <c r="C450">
        <v>1.9699430000000001E-6</v>
      </c>
      <c r="D450">
        <v>0</v>
      </c>
    </row>
    <row r="451" spans="1:4">
      <c r="A451">
        <v>810</v>
      </c>
      <c r="B451">
        <v>5.0858679999999998E-6</v>
      </c>
      <c r="C451">
        <v>1.8365999999999999E-6</v>
      </c>
      <c r="D451">
        <v>0</v>
      </c>
    </row>
    <row r="452" spans="1:4">
      <c r="A452">
        <v>811</v>
      </c>
      <c r="B452">
        <v>4.7414659999999997E-6</v>
      </c>
      <c r="C452">
        <v>1.7122300000000001E-6</v>
      </c>
      <c r="D452">
        <v>0</v>
      </c>
    </row>
    <row r="453" spans="1:4">
      <c r="A453">
        <v>812</v>
      </c>
      <c r="B453">
        <v>4.4202359999999998E-6</v>
      </c>
      <c r="C453">
        <v>1.596228E-6</v>
      </c>
      <c r="D453">
        <v>0</v>
      </c>
    </row>
    <row r="454" spans="1:4">
      <c r="A454">
        <v>813</v>
      </c>
      <c r="B454">
        <v>4.1207829999999997E-6</v>
      </c>
      <c r="C454">
        <v>1.4880899999999999E-6</v>
      </c>
      <c r="D454">
        <v>0</v>
      </c>
    </row>
    <row r="455" spans="1:4">
      <c r="A455">
        <v>814</v>
      </c>
      <c r="B455">
        <v>3.8417159999999996E-6</v>
      </c>
      <c r="C455">
        <v>1.387314E-6</v>
      </c>
      <c r="D455">
        <v>0</v>
      </c>
    </row>
    <row r="456" spans="1:4">
      <c r="A456">
        <v>815</v>
      </c>
      <c r="B456">
        <v>3.5816519999999999E-6</v>
      </c>
      <c r="C456">
        <v>1.2934E-6</v>
      </c>
      <c r="D456">
        <v>0</v>
      </c>
    </row>
    <row r="457" spans="1:4">
      <c r="A457">
        <v>816</v>
      </c>
      <c r="B457">
        <v>3.339127E-6</v>
      </c>
      <c r="C457">
        <v>1.2058200000000001E-6</v>
      </c>
      <c r="D457">
        <v>0</v>
      </c>
    </row>
    <row r="458" spans="1:4">
      <c r="A458">
        <v>817</v>
      </c>
      <c r="B458">
        <v>3.1129490000000002E-6</v>
      </c>
      <c r="C458">
        <v>1.1241430000000001E-6</v>
      </c>
      <c r="D458">
        <v>0</v>
      </c>
    </row>
    <row r="459" spans="1:4">
      <c r="A459">
        <v>818</v>
      </c>
      <c r="B459">
        <v>2.9021210000000001E-6</v>
      </c>
      <c r="C459">
        <v>1.048009E-6</v>
      </c>
      <c r="D459">
        <v>0</v>
      </c>
    </row>
    <row r="460" spans="1:4">
      <c r="A460">
        <v>819</v>
      </c>
      <c r="B460">
        <v>2.7056450000000002E-6</v>
      </c>
      <c r="C460">
        <v>9.7705800000000004E-7</v>
      </c>
      <c r="D460">
        <v>0</v>
      </c>
    </row>
    <row r="461" spans="1:4">
      <c r="A461">
        <v>820</v>
      </c>
      <c r="B461">
        <v>2.522525E-6</v>
      </c>
      <c r="C461">
        <v>9.1093000000000002E-7</v>
      </c>
      <c r="D461">
        <v>0</v>
      </c>
    </row>
    <row r="462" spans="1:4">
      <c r="A462">
        <v>821</v>
      </c>
      <c r="B462">
        <v>2.3517260000000002E-6</v>
      </c>
      <c r="C462">
        <v>8.4925099999999999E-7</v>
      </c>
      <c r="D462">
        <v>0</v>
      </c>
    </row>
    <row r="463" spans="1:4">
      <c r="A463">
        <v>822</v>
      </c>
      <c r="B463">
        <v>2.1924150000000002E-6</v>
      </c>
      <c r="C463">
        <v>7.9172100000000003E-7</v>
      </c>
      <c r="D463">
        <v>0</v>
      </c>
    </row>
    <row r="464" spans="1:4">
      <c r="A464">
        <v>823</v>
      </c>
      <c r="B464">
        <v>2.0439020000000001E-6</v>
      </c>
      <c r="C464">
        <v>7.3809000000000001E-7</v>
      </c>
      <c r="D464">
        <v>0</v>
      </c>
    </row>
    <row r="465" spans="1:4">
      <c r="A465">
        <v>824</v>
      </c>
      <c r="B465">
        <v>1.9054969999999999E-6</v>
      </c>
      <c r="C465">
        <v>6.8810999999999999E-7</v>
      </c>
      <c r="D465">
        <v>0</v>
      </c>
    </row>
    <row r="466" spans="1:4">
      <c r="A466">
        <v>825</v>
      </c>
      <c r="B466">
        <v>1.7765090000000001E-6</v>
      </c>
      <c r="C466">
        <v>6.4153E-7</v>
      </c>
      <c r="D466">
        <v>0</v>
      </c>
    </row>
    <row r="467" spans="1:4">
      <c r="A467">
        <v>826</v>
      </c>
      <c r="B467">
        <v>1.6562149999999999E-6</v>
      </c>
      <c r="C467">
        <v>5.9808999999999998E-7</v>
      </c>
      <c r="D467">
        <v>0</v>
      </c>
    </row>
    <row r="468" spans="1:4">
      <c r="A468">
        <v>827</v>
      </c>
      <c r="B468">
        <v>1.5440219999999999E-6</v>
      </c>
      <c r="C468">
        <v>5.5757500000000001E-7</v>
      </c>
      <c r="D468">
        <v>0</v>
      </c>
    </row>
    <row r="469" spans="1:4">
      <c r="A469">
        <v>828</v>
      </c>
      <c r="B469">
        <v>1.43944E-6</v>
      </c>
      <c r="C469">
        <v>5.1980799999999999E-7</v>
      </c>
      <c r="D469">
        <v>0</v>
      </c>
    </row>
    <row r="470" spans="1:4">
      <c r="A470">
        <v>829</v>
      </c>
      <c r="B470">
        <v>1.341977E-6</v>
      </c>
      <c r="C470">
        <v>4.84612E-7</v>
      </c>
      <c r="D470">
        <v>0</v>
      </c>
    </row>
    <row r="471" spans="1:4">
      <c r="A471">
        <v>830</v>
      </c>
      <c r="B471">
        <v>1.251141E-6</v>
      </c>
      <c r="C471">
        <v>4.5181000000000002E-7</v>
      </c>
      <c r="D47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ciexyz31_1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 MacDonald</cp:lastModifiedBy>
  <dcterms:created xsi:type="dcterms:W3CDTF">2011-04-27T16:56:21Z</dcterms:created>
  <dcterms:modified xsi:type="dcterms:W3CDTF">2011-05-04T08:35:10Z</dcterms:modified>
</cp:coreProperties>
</file>