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cesars\Desktop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<sst xmlns="http://schemas.openxmlformats.org/spreadsheetml/2006/main" count="1" uniqueCount="1">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</sst>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abSelected="1" zoomScale="140" zoomScaleNormal="140" workbookViewId="0">
      <selection activeCell="H3" sqref="H3"/>
    </sheetView>
  </sheetViews>
  <sheetFormatPr defaultRowHeight="15" x14ac:dyDescent="0.25"/>
  <cols>
    <col min="1" max="1" width="9.140625" style="1"/>
  </cols>
  <sheetData>
    <row r="1" spans="1:15" s="1" customFormat="1" x14ac:dyDescent="0.25">
      <c r="A1" s="2" t="s">
        <v>0</v>
      </c>
      <c r="B1" s="1">
        <v>600</v>
      </c>
      <c r="C1" s="1">
        <v>610</v>
      </c>
      <c r="D1" s="1">
        <v>620</v>
      </c>
      <c r="E1" s="1">
        <v>630</v>
      </c>
      <c r="F1" s="1">
        <v>640</v>
      </c>
      <c r="G1" s="1">
        <v>650</v>
      </c>
      <c r="H1" s="1">
        <v>660</v>
      </c>
      <c r="I1" s="1">
        <v>670</v>
      </c>
      <c r="J1" s="1">
        <v>680</v>
      </c>
      <c r="K1" s="1">
        <v>690</v>
      </c>
      <c r="L1" s="1">
        <v>700</v>
      </c>
      <c r="M1" s="1">
        <v>710</v>
      </c>
      <c r="N1" s="1">
        <v>720</v>
      </c>
      <c r="O1" s="1">
        <v>730</v>
      </c>
    </row>
    <row r="2" spans="1:15" x14ac:dyDescent="0.25">
      <c r="A2" s="1">
        <v>390</v>
      </c>
      <c r="B2">
        <v>5.5370362947085097</v>
      </c>
      <c r="C2">
        <v>6.1400165130905098</v>
      </c>
      <c r="D2">
        <v>6.4604196360636301</v>
      </c>
      <c r="E2">
        <v>6.6663115036112197</v>
      </c>
      <c r="F2">
        <v>6.7978557993901898</v>
      </c>
      <c r="G2">
        <v>6.8438469774534001</v>
      </c>
      <c r="H2">
        <v>6.8720131361216303</v>
      </c>
      <c r="I2">
        <v>6.8865782981147703</v>
      </c>
      <c r="J2">
        <v>6.8919229158252699</v>
      </c>
      <c r="K2">
        <v>6.8945997937660799</v>
      </c>
      <c r="L2">
        <v>6.8938434830223496</v>
      </c>
      <c r="M2">
        <v>6.8889545025577199</v>
      </c>
      <c r="N2">
        <v>6.88512527217281</v>
      </c>
      <c r="O2">
        <v>6.8679627735455497</v>
      </c>
    </row>
    <row r="3" spans="1:15" x14ac:dyDescent="0.25">
      <c r="A3" s="1">
        <v>400</v>
      </c>
      <c r="B3">
        <v>3.89901242799609</v>
      </c>
      <c r="C3">
        <v>4.1808556837577804</v>
      </c>
      <c r="D3">
        <v>4.3167314435529196</v>
      </c>
      <c r="E3">
        <v>4.4037023440817</v>
      </c>
      <c r="F3">
        <v>4.4590841682836704</v>
      </c>
      <c r="G3">
        <v>4.4781807599459196</v>
      </c>
      <c r="H3">
        <v>4.4899298140913304</v>
      </c>
      <c r="I3">
        <v>4.4960082233296896</v>
      </c>
      <c r="J3">
        <v>4.49822419303357</v>
      </c>
      <c r="K3">
        <v>4.4993343254684603</v>
      </c>
      <c r="L3">
        <v>4.4989999119981903</v>
      </c>
      <c r="M3">
        <v>4.4969166581686304</v>
      </c>
      <c r="N3">
        <v>4.4952864978177898</v>
      </c>
      <c r="O3">
        <v>4.4879830132979901</v>
      </c>
    </row>
    <row r="4" spans="1:15" x14ac:dyDescent="0.25">
      <c r="A4" s="1">
        <v>410</v>
      </c>
      <c r="B4">
        <v>2.86275578691638</v>
      </c>
      <c r="C4">
        <v>3.00652130622785</v>
      </c>
      <c r="D4">
        <v>3.0697393500243702</v>
      </c>
      <c r="E4">
        <v>3.1109724659001698</v>
      </c>
      <c r="F4">
        <v>3.1374772705527398</v>
      </c>
      <c r="G4">
        <v>3.1465159448504401</v>
      </c>
      <c r="H4">
        <v>3.1521264600580001</v>
      </c>
      <c r="I4">
        <v>3.1550354878717002</v>
      </c>
      <c r="J4">
        <v>3.15608796698822</v>
      </c>
      <c r="K4">
        <v>3.1566155458128402</v>
      </c>
      <c r="L4">
        <v>3.1564438552265499</v>
      </c>
      <c r="M4">
        <v>3.15541969045838</v>
      </c>
      <c r="N4">
        <v>3.1546194152234399</v>
      </c>
      <c r="O4">
        <v>3.1510382180457399</v>
      </c>
    </row>
    <row r="5" spans="1:15" x14ac:dyDescent="0.25">
      <c r="A5" s="1">
        <v>420</v>
      </c>
      <c r="B5">
        <v>2.2206888686655999</v>
      </c>
      <c r="C5">
        <v>2.2986441147404801</v>
      </c>
      <c r="D5">
        <v>2.3312430534766602</v>
      </c>
      <c r="E5">
        <v>2.35328962536629</v>
      </c>
      <c r="F5">
        <v>2.3677153506998101</v>
      </c>
      <c r="G5">
        <v>2.3725863364895501</v>
      </c>
      <c r="H5">
        <v>2.3756456157332599</v>
      </c>
      <c r="I5">
        <v>2.3772370501571198</v>
      </c>
      <c r="J5">
        <v>2.3778079415315201</v>
      </c>
      <c r="K5">
        <v>2.37809435650344</v>
      </c>
      <c r="L5">
        <v>2.37799303864512</v>
      </c>
      <c r="M5">
        <v>2.3774153915743401</v>
      </c>
      <c r="N5">
        <v>2.3769647788584201</v>
      </c>
      <c r="O5">
        <v>2.3749515118179398</v>
      </c>
    </row>
    <row r="6" spans="1:15" x14ac:dyDescent="0.25">
      <c r="A6" s="1">
        <v>430</v>
      </c>
      <c r="B6">
        <v>1.8040954602491399</v>
      </c>
      <c r="C6">
        <v>1.84980950398144</v>
      </c>
      <c r="D6">
        <v>1.86797860676265</v>
      </c>
      <c r="E6">
        <v>1.88091007054235</v>
      </c>
      <c r="F6">
        <v>1.88957243403466</v>
      </c>
      <c r="G6">
        <v>1.8924694728492999</v>
      </c>
      <c r="H6">
        <v>1.89431414302204</v>
      </c>
      <c r="I6">
        <v>1.8952775184739601</v>
      </c>
      <c r="J6">
        <v>1.89561993809448</v>
      </c>
      <c r="K6">
        <v>1.89579190213363</v>
      </c>
      <c r="L6">
        <v>1.8957256794372099</v>
      </c>
      <c r="M6">
        <v>1.8953644806533301</v>
      </c>
      <c r="N6">
        <v>1.8950832155575801</v>
      </c>
      <c r="O6">
        <v>1.89382879420977</v>
      </c>
    </row>
    <row r="7" spans="1:15" x14ac:dyDescent="0.25">
      <c r="A7" s="1">
        <v>440</v>
      </c>
      <c r="B7">
        <v>1.52291294162002</v>
      </c>
      <c r="C7">
        <v>1.5514428172072401</v>
      </c>
      <c r="D7">
        <v>1.56217030188998</v>
      </c>
      <c r="E7">
        <v>1.57031995509499</v>
      </c>
      <c r="F7">
        <v>1.5759313540104301</v>
      </c>
      <c r="G7">
        <v>1.5777902525604199</v>
      </c>
      <c r="H7">
        <v>1.57899179313409</v>
      </c>
      <c r="I7">
        <v>1.57962199790772</v>
      </c>
      <c r="J7">
        <v>1.5798438497680301</v>
      </c>
      <c r="K7">
        <v>1.5799553872612699</v>
      </c>
      <c r="L7">
        <v>1.57990872326529</v>
      </c>
      <c r="M7">
        <v>1.5796645514807699</v>
      </c>
      <c r="N7">
        <v>1.5794747508946501</v>
      </c>
      <c r="O7">
        <v>1.5786297865271599</v>
      </c>
    </row>
    <row r="8" spans="1:15" x14ac:dyDescent="0.25">
      <c r="A8" s="1">
        <v>450</v>
      </c>
      <c r="B8">
        <v>1.32964175362117</v>
      </c>
      <c r="C8">
        <v>1.3475834153794899</v>
      </c>
      <c r="D8">
        <v>1.3541424889964799</v>
      </c>
      <c r="E8">
        <v>1.35953044271243</v>
      </c>
      <c r="F8">
        <v>1.3633521171564</v>
      </c>
      <c r="G8">
        <v>1.3646062781292101</v>
      </c>
      <c r="H8">
        <v>1.36542956119834</v>
      </c>
      <c r="I8">
        <v>1.3658632634254899</v>
      </c>
      <c r="J8">
        <v>1.36601447630294</v>
      </c>
      <c r="K8">
        <v>1.36609058569511</v>
      </c>
      <c r="L8">
        <v>1.36605618163819</v>
      </c>
      <c r="M8">
        <v>1.3658827370222899</v>
      </c>
      <c r="N8">
        <v>1.3657481382157901</v>
      </c>
      <c r="O8">
        <v>1.3651499570936001</v>
      </c>
    </row>
    <row r="9" spans="1:15" x14ac:dyDescent="0.25">
      <c r="A9" s="1">
        <v>460</v>
      </c>
      <c r="B9">
        <v>1.19542081246569</v>
      </c>
      <c r="C9">
        <v>1.2056071206285699</v>
      </c>
      <c r="D9">
        <v>1.2095858987796899</v>
      </c>
      <c r="E9">
        <v>1.2131579614188699</v>
      </c>
      <c r="F9">
        <v>1.2157686526927101</v>
      </c>
      <c r="G9">
        <v>1.21661758467786</v>
      </c>
      <c r="H9">
        <v>1.21718332475265</v>
      </c>
      <c r="I9">
        <v>1.2174826035360899</v>
      </c>
      <c r="J9">
        <v>1.21758598900473</v>
      </c>
      <c r="K9">
        <v>1.21763808274163</v>
      </c>
      <c r="L9">
        <v>1.2176128398249</v>
      </c>
      <c r="M9">
        <v>1.2174896060812599</v>
      </c>
      <c r="N9">
        <v>1.2173941146860701</v>
      </c>
      <c r="O9">
        <v>1.21697039004802</v>
      </c>
    </row>
    <row r="10" spans="1:15" x14ac:dyDescent="0.25">
      <c r="A10" s="1">
        <v>470</v>
      </c>
      <c r="B10">
        <v>1.1006225877759599</v>
      </c>
      <c r="C10">
        <v>1.10545591206089</v>
      </c>
      <c r="D10">
        <v>1.1075123387096899</v>
      </c>
      <c r="E10">
        <v>1.1095439524299899</v>
      </c>
      <c r="F10">
        <v>1.1110710639404</v>
      </c>
      <c r="G10">
        <v>1.1115631855313</v>
      </c>
      <c r="H10">
        <v>1.11189575790304</v>
      </c>
      <c r="I10">
        <v>1.1120723522993401</v>
      </c>
      <c r="J10">
        <v>1.1121328349971</v>
      </c>
      <c r="K10">
        <v>1.1121633416165</v>
      </c>
      <c r="L10">
        <v>1.11214763521164</v>
      </c>
      <c r="M10">
        <v>1.1120730043653799</v>
      </c>
      <c r="N10">
        <v>1.1120152478618499</v>
      </c>
      <c r="O10">
        <v>1.1117592972707899</v>
      </c>
    </row>
  </sheetData>
  <conditionalFormatting sqref="B2:O10">
    <cfRule type="colorScale" priority="2">
      <colorScale>
        <cfvo type="min"/>
        <cfvo type="max"/>
        <color rgb="FFFFEF9C"/>
        <color rgb="FF63BE7B"/>
      </colorScale>
    </cfRule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UCL CEGE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ucesars</dc:creator>
  <cp:lastModifiedBy>ucesars</cp:lastModifiedBy>
  <dcterms:created xsi:type="dcterms:W3CDTF">2016-12-05T15:01:28Z</dcterms:created>
  <dcterms:modified xsi:type="dcterms:W3CDTF">2016-12-05T17:31:46Z</dcterms:modified>
</cp:coreProperties>
</file>