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ymo\Desktop\GPTcheatCODES\DOC\LiveShareTEACHAI\"/>
    </mc:Choice>
  </mc:AlternateContent>
  <xr:revisionPtr revIDLastSave="0" documentId="8_{2572C4F0-C985-4623-8D04-D0742C8FA02C}" xr6:coauthVersionLast="47" xr6:coauthVersionMax="47" xr10:uidLastSave="{00000000-0000-0000-0000-000000000000}"/>
  <bookViews>
    <workbookView xWindow="-28920" yWindow="-1635" windowWidth="29040" windowHeight="15720" xr2:uid="{C5E0C35B-6549-42B6-A57E-2EE03E944FF2}"/>
  </bookViews>
  <sheets>
    <sheet name="Sheet1" sheetId="1" r:id="rId1"/>
  </sheets>
  <definedNames>
    <definedName name="OLE_LINK1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149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13" i="1"/>
  <c r="B29" i="1"/>
  <c r="B45" i="1"/>
  <c r="B61" i="1"/>
  <c r="B77" i="1"/>
  <c r="B93" i="1"/>
  <c r="B109" i="1"/>
  <c r="B125" i="1"/>
  <c r="B141" i="1"/>
  <c r="B157" i="1"/>
  <c r="B173" i="1"/>
  <c r="B189" i="1"/>
  <c r="B205" i="1"/>
  <c r="B5" i="1"/>
  <c r="B21" i="1"/>
  <c r="B37" i="1"/>
  <c r="B53" i="1"/>
  <c r="B69" i="1"/>
  <c r="B85" i="1"/>
  <c r="B101" i="1"/>
  <c r="B117" i="1"/>
  <c r="B133" i="1"/>
  <c r="B165" i="1"/>
  <c r="B181" i="1"/>
  <c r="B19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166" i="1"/>
  <c r="B219" i="1"/>
  <c r="B238" i="1"/>
  <c r="B261" i="1"/>
  <c r="B281" i="1"/>
  <c r="B302" i="1"/>
  <c r="B325" i="1"/>
  <c r="B345" i="1"/>
  <c r="B366" i="1"/>
  <c r="B389" i="1"/>
  <c r="B393" i="1"/>
  <c r="B246" i="1"/>
  <c r="B333" i="1"/>
  <c r="B397" i="1"/>
  <c r="B229" i="1"/>
  <c r="B313" i="1"/>
  <c r="B377" i="1"/>
  <c r="B206" i="1"/>
  <c r="B253" i="1"/>
  <c r="B317" i="1"/>
  <c r="B381" i="1"/>
  <c r="B150" i="1"/>
  <c r="B213" i="1"/>
  <c r="B233" i="1"/>
  <c r="B341" i="1"/>
  <c r="B214" i="1"/>
  <c r="B278" i="1"/>
  <c r="B365" i="1"/>
  <c r="B174" i="1"/>
  <c r="B221" i="1"/>
  <c r="B241" i="1"/>
  <c r="B262" i="1"/>
  <c r="B285" i="1"/>
  <c r="B305" i="1"/>
  <c r="B326" i="1"/>
  <c r="B349" i="1"/>
  <c r="B369" i="1"/>
  <c r="B390" i="1"/>
  <c r="B373" i="1"/>
  <c r="B225" i="1"/>
  <c r="B353" i="1"/>
  <c r="B198" i="1"/>
  <c r="B270" i="1"/>
  <c r="B334" i="1"/>
  <c r="B398" i="1"/>
  <c r="B230" i="1"/>
  <c r="B294" i="1"/>
  <c r="B358" i="1"/>
  <c r="B254" i="1"/>
  <c r="B277" i="1"/>
  <c r="B297" i="1"/>
  <c r="B361" i="1"/>
  <c r="B158" i="1"/>
  <c r="B257" i="1"/>
  <c r="B321" i="1"/>
  <c r="B385" i="1"/>
  <c r="B182" i="1"/>
  <c r="B222" i="1"/>
  <c r="B245" i="1"/>
  <c r="B265" i="1"/>
  <c r="B286" i="1"/>
  <c r="B309" i="1"/>
  <c r="B329" i="1"/>
  <c r="B350" i="1"/>
  <c r="B190" i="1"/>
  <c r="B269" i="1"/>
  <c r="B289" i="1"/>
  <c r="B310" i="1"/>
  <c r="B374" i="1"/>
  <c r="B249" i="1"/>
  <c r="B293" i="1"/>
  <c r="B357" i="1"/>
  <c r="B142" i="1"/>
  <c r="B273" i="1"/>
  <c r="B337" i="1"/>
  <c r="B401" i="1"/>
  <c r="B318" i="1"/>
  <c r="B382" i="1"/>
  <c r="B237" i="1"/>
  <c r="B342" i="1"/>
  <c r="B301" i="1"/>
  <c r="B1" i="1"/>
</calcChain>
</file>

<file path=xl/sharedStrings.xml><?xml version="1.0" encoding="utf-8"?>
<sst xmlns="http://schemas.openxmlformats.org/spreadsheetml/2006/main" count="403" uniqueCount="293">
  <si>
    <t>What is Live Share? - Live Share</t>
  </si>
  <si>
    <t>Share quickstart - Live Share</t>
  </si>
  <si>
    <t>Share a server or terminal in Visual Studio - Live Share</t>
  </si>
  <si>
    <t>FAQ - Visual Studio Live Share - Visual Studio Live Share</t>
  </si>
  <si>
    <t>Live Share overview - Teams</t>
  </si>
  <si>
    <t>Share a server or terminal With Live Share in Visual Studio Code - Live Share</t>
  </si>
  <si>
    <t>Share a project and join a session in Visual Studio Code - Live Share</t>
  </si>
  <si>
    <t>Share a project and join a session in Visual Studio - Live Share</t>
  </si>
  <si>
    <t>Join quickstart - Live Share</t>
  </si>
  <si>
    <t>Live Share features - Live Share</t>
  </si>
  <si>
    <t>RSS</t>
  </si>
  <si>
    <t>English (United States)</t>
  </si>
  <si>
    <t>Previous</t>
  </si>
  <si>
    <t>Security - Live Share</t>
  </si>
  <si>
    <t>Manual join - Visual Studio Live Share - Live Share</t>
  </si>
  <si>
    <t>Live Share in Visual Studio Code for the Web - Visual Studio Live Share</t>
  </si>
  <si>
    <t>Visual Studio - Collaborative Development with Visual Studio Live Share</t>
  </si>
  <si>
    <t>Notebooks - Visual Studio Live Share - Visual Studio Live Share</t>
  </si>
  <si>
    <t>Microsoft Teams SDK reference - Teams</t>
  </si>
  <si>
    <t>Real-time collaboration with Live Share</t>
  </si>
  <si>
    <t>Collaborate with Live Share for C++ in Visual Studio</t>
  </si>
  <si>
    <t>Install &amp; sign in to Live Share in Visual Studio - Live Share</t>
  </si>
  <si>
    <t>Install and sign in to Live Share in Visual Studio Code - Live Share</t>
  </si>
  <si>
    <t>Live Share</t>
  </si>
  <si>
    <t>Collaboration made easy with Visual Studio Live Share - Events</t>
  </si>
  <si>
    <t>Live Share media capabilities - Teams</t>
  </si>
  <si>
    <t>Co-edit in Visual Studio Code - Live Share</t>
  </si>
  <si>
    <t>Connectivity - Visual Studio Live Share</t>
  </si>
  <si>
    <t>Live Share support - Visual Studio Live Share</t>
  </si>
  <si>
    <t>Coedit, follow, and focus in Visual Studio - Live Share</t>
  </si>
  <si>
    <t>Live Share getting started - Teams</t>
  </si>
  <si>
    <t>Debug &amp; collaborate in Visual Studio - Live Share</t>
  </si>
  <si>
    <t>Introducing Visual Studio Live Share - Events</t>
  </si>
  <si>
    <t>Linux installation details - Visual Studio Live Share - Live Share</t>
  </si>
  <si>
    <t>Live Share canvas overview - Teams</t>
  </si>
  <si>
    <t>Troubleshooting - Visual Studio Live Share</t>
  </si>
  <si>
    <t>Configure Visual Studio using Group Policy Administrative Templates - Live Share</t>
  </si>
  <si>
    <t>Live Share quick start - Teams</t>
  </si>
  <si>
    <t>Live Share code tutorial - Teams</t>
  </si>
  <si>
    <t>Platform and language support - Live Share</t>
  </si>
  <si>
    <t>VisualStudioServices.VS2019_6Services.VersionInfoService Property (Microsoft.VisualStudio)</t>
  </si>
  <si>
    <t>Live Share FAQ - Teams</t>
  </si>
  <si>
    <t>@microsoft/live-share package - Teams</t>
  </si>
  <si>
    <t>At Build 2018: Visual Studio Live Share</t>
  </si>
  <si>
    <t>Using Live Share for remote work in your team - Events</t>
  </si>
  <si>
    <t>How to use custom Azure Fluid Relay service - Teams</t>
  </si>
  <si>
    <t>Visual Studio Futures: IntelliCode and Live Share - Events</t>
  </si>
  <si>
    <t>IFluidTenantInfo interface - Teams</t>
  </si>
  <si>
    <t>@microsoft/live-share-media package - Teams</t>
  </si>
  <si>
    <t>ContainerState enum - Teams</t>
  </si>
  <si>
    <t>INtpTimeInfo interface - Teams</t>
  </si>
  <si>
    <t>MediaSessionCoordinatorSuspension interface - Teams</t>
  </si>
  <si>
    <t>Microsoft Teams Platform developer documentation - Teams</t>
  </si>
  <si>
    <t>LiveMediaSessionCoordinatorSuspension class - Teams</t>
  </si>
  <si>
    <t>IFileSystemAuthorizationService Interface (Microsoft.VisualStudio.RpcContracts.FileSystem)</t>
  </si>
  <si>
    <t>IFluidContainerInfo interface - Teams</t>
  </si>
  <si>
    <t>HostTimestampProvider class - Teams</t>
  </si>
  <si>
    <t>TestLiveShareHost class - Teams</t>
  </si>
  <si>
    <t>ILiveEvent interface - Teams</t>
  </si>
  <si>
    <t>Find and install extensions - Visual Studio (Windows)</t>
  </si>
  <si>
    <t>Pair Programming Made Awesome with Visual Studio Live Share - Events</t>
  </si>
  <si>
    <t>Enable Accessibility Features in Visual Studio Code - Live Share</t>
  </si>
  <si>
    <t>DynamicObjectRegistry class - Teams</t>
  </si>
  <si>
    <t>Common Use Cases - Visual Studio Live Share</t>
  </si>
  <si>
    <t>IMediaPlayer interface - Teams</t>
  </si>
  <si>
    <t>ILiveShareJoinResults interface - Teams</t>
  </si>
  <si>
    <t>VersionInformation.LiveShareVersion Property (Microsoft.VisualStudio.RpcContracts.VersionInfoService)</t>
  </si>
  <si>
    <t>ServiceSource Enum (Microsoft.VisualStudio.Utilities.ServiceBroker)</t>
  </si>
  <si>
    <t>LiveCursor class - Teams</t>
  </si>
  <si>
    <t>Five Things About Visual Studio Code</t>
  </si>
  <si>
    <t>AzureLiveShareHost class - Teams</t>
  </si>
  <si>
    <t>Debugger documentation - Visual Studio (Windows)</t>
  </si>
  <si>
    <t>Level-up your C++ productivity using Visual Studio - Events</t>
  </si>
  <si>
    <t>Brokered service essentials - Visual Studio (Windows)</t>
  </si>
  <si>
    <t>How to: Secure a brokered service - Visual Studio (Windows)</t>
  </si>
  <si>
    <t>LiveShareClient class - Teams</t>
  </si>
  <si>
    <t>ServiceAudience Enum (Microsoft.VisualStudio.Shell.ServiceBroker)</t>
  </si>
  <si>
    <t>VersionInformation Constructor (Microsoft.VisualStudio.RpcContracts.VersionInfoService)</t>
  </si>
  <si>
    <t>ILiveShareHost interface - Teams</t>
  </si>
  <si>
    <t>Microsoft.VisualStudio.RpcContracts.FileSystem Namespace</t>
  </si>
  <si>
    <t>Debug &amp; collaborate in Visual Studio Code - Live Share</t>
  </si>
  <si>
    <t>LiveShareRuntime class - Teams</t>
  </si>
  <si>
    <t>Streamline your dream dev team - Events</t>
  </si>
  <si>
    <t>Doesn't visual studio 2017-2022 support Live Share chat feature? - Microsoft Q&amp;A</t>
  </si>
  <si>
    <t>Microsoft Teams developer community support and feedback - Teams</t>
  </si>
  <si>
    <t>visual studio live share join - Microsoft Q&amp;A</t>
  </si>
  <si>
    <t>VS2019 Live Share guests cannot see solution projects or files - Microsoft Q&amp;A</t>
  </si>
  <si>
    <t>Extensions and ecosystem support - Visual Studio Live Share - Visual Studio Live Share</t>
  </si>
  <si>
    <t>VersionInformation Class (Microsoft.VisualStudio.RpcContracts.VersionInfoService)</t>
  </si>
  <si>
    <t>Troubleshoot brokered services - Visual Studio</t>
  </si>
  <si>
    <t>FileSystemAccessLevel Enum (Microsoft.VisualStudio.RpcContracts.FileSystem)</t>
  </si>
  <si>
    <t>Frequently asked questions for Teams developer document - Teams</t>
  </si>
  <si>
    <t>IBrokeredServiceManifest Interface (Microsoft.VisualStudio.RpcContracts)</t>
  </si>
  <si>
    <t>VisualStudioServices.VS2019_6Services Class (Microsoft.VisualStudio)</t>
  </si>
  <si>
    <t>VS CODE Live Share: Participants cannot run code - Microsoft Q&amp;A</t>
  </si>
  <si>
    <t>TWC9: Remote Edition! PowerShell 7.1, VS Code 1.4.4, Windows Terminal, and Social Distancing</t>
  </si>
  <si>
    <t>Connecting multiple users - Mixed Reality</t>
  </si>
  <si>
    <t>Visual Studio 2019 - How can I collaborate on Python code with Live Share while both having the code on our machine for Git ? - Microsoft Q&amp;A</t>
  </si>
  <si>
    <t>Live coding interview using Shared meeting stage - Code Samples</t>
  </si>
  <si>
    <t>@microsoft/live-share-canvas package - Teams</t>
  </si>
  <si>
    <t>Web Wednesday: Use containers to streamline your dev process with Burke Holland</t>
  </si>
  <si>
    <t>Web-Wednesday: Use containers to streamline your dev process with Burke Holland</t>
  </si>
  <si>
    <t>VisualStudioServices.VS2019_8Services Class (Microsoft.VisualStudio)</t>
  </si>
  <si>
    <t>TWC9: Visual Studio 2019 Launch, Azure Front Door, Windows Server 2019 in App Service, and more</t>
  </si>
  <si>
    <t>VisualStudioServices.VS2019_7Services Class (Microsoft.VisualStudio)</t>
  </si>
  <si>
    <t>Using and providing brokered services - Visual Studio (Windows)</t>
  </si>
  <si>
    <t>Inspect an exception</t>
  </si>
  <si>
    <t>Meetings SidePanel - Code Samples</t>
  </si>
  <si>
    <t>LiveEventSource class - Teams</t>
  </si>
  <si>
    <t>I'm having trouble with a live share session - Microsoft Q&amp;A</t>
  </si>
  <si>
    <t>Manage sharing for Microsoft Whiteboard</t>
  </si>
  <si>
    <t>VisualStudioServices.VS2019_10Services Class (Microsoft.VisualStudio)</t>
  </si>
  <si>
    <t>BrushType type alias - Teams</t>
  </si>
  <si>
    <t>LimitLevelType enum - Teams</t>
  </si>
  <si>
    <t>ILiveStateEvents interface - Teams</t>
  </si>
  <si>
    <t>VisualStudioServices.VS2022Services Class (Microsoft.VisualStudio)</t>
  </si>
  <si>
    <t>ExtendedMediaSessionPlaybackState type alias - Teams</t>
  </si>
  <si>
    <t>MediaSessionCoordinatorState type alias - Teams</t>
  </si>
  <si>
    <t>VisualStudioServices.VS2019_11Services Class (Microsoft.VisualStudio)</t>
  </si>
  <si>
    <t>VisualStudioServices.VS2022_2Services Class (Microsoft.VisualStudio)</t>
  </si>
  <si>
    <t>ILiveTimerEvents interface - Teams</t>
  </si>
  <si>
    <t>StrokeMode enum - Teams</t>
  </si>
  <si>
    <t>ArrowType type alias - Teams</t>
  </si>
  <si>
    <t>ExtendedMediaSessionAction type alias - Teams</t>
  </si>
  <si>
    <t>LiveEventListener type alias - Teams</t>
  </si>
  <si>
    <t>StrokeEndState enum - Teams</t>
  </si>
  <si>
    <t>EventListener type alias - Teams</t>
  </si>
  <si>
    <t>MediaPlayerSynchronizerEvents enum - Teams</t>
  </si>
  <si>
    <t>LiveStateEvents enum - Teams</t>
  </si>
  <si>
    <t>CanvasReferencePoint type alias - Teams</t>
  </si>
  <si>
    <t>UserMeetingRole enum - Teams</t>
  </si>
  <si>
    <t>IColor interface - Teams</t>
  </si>
  <si>
    <t>IPoint interface - Teams</t>
  </si>
  <si>
    <t>MediaSessionActionThrottler class - Teams</t>
  </si>
  <si>
    <t>GetLocalUserCanSend type alias - Teams</t>
  </si>
  <si>
    <t>CoordinationWaitPoint interface - Teams</t>
  </si>
  <si>
    <t>LiveEventEvents enum - Teams</t>
  </si>
  <si>
    <t>ISegment interface - Teams</t>
  </si>
  <si>
    <t>InkingTool enum - Teams</t>
  </si>
  <si>
    <t>LivePresenceEvents enum - Teams</t>
  </si>
  <si>
    <t>IPointerPoint interface - Teams</t>
  </si>
  <si>
    <t>StrokeType enum - Teams</t>
  </si>
  <si>
    <t>IRawStroke interface - Teams</t>
  </si>
  <si>
    <t>Apps for Teams meetings - Teams</t>
  </si>
  <si>
    <t>IRect interface - Teams</t>
  </si>
  <si>
    <t>VisualStudioServices.VS2022_3Services Class (Microsoft.VisualStudio)</t>
  </si>
  <si>
    <t>Meetings Stage View - Code Samples</t>
  </si>
  <si>
    <t>LiveTimerEvents enum - Teams</t>
  </si>
  <si>
    <t>IClientTimestamp interface - Teams</t>
  </si>
  <si>
    <t>PresenceState enum - Teams</t>
  </si>
  <si>
    <t>IPointerEvent interface - Teams</t>
  </si>
  <si>
    <t>LiveEventScope class - Teams</t>
  </si>
  <si>
    <t>ExtendedMediaMetadata interface - Teams</t>
  </si>
  <si>
    <t>IUserInfo interface - Teams</t>
  </si>
  <si>
    <t>LiveTimer class - Teams</t>
  </si>
  <si>
    <t>IStrokeCreationOptions interface - Teams</t>
  </si>
  <si>
    <t>LocalTimestampProvider class - Teams</t>
  </si>
  <si>
    <t>UpdateSynchronizationState type alias - Teams</t>
  </si>
  <si>
    <t>InputProvider class - Teams</t>
  </si>
  <si>
    <t>Editor's Note - December Is for Developers</t>
  </si>
  <si>
    <t>IMulticastEvent interface - Teams</t>
  </si>
  <si>
    <t>ExtendedMediaSessionActionDetails interface - Teams</t>
  </si>
  <si>
    <t>Connect(); 2018</t>
  </si>
  <si>
    <t>RepeatedActionThrottler class - Teams</t>
  </si>
  <si>
    <t>ITimerConfigData interface - Teams</t>
  </si>
  <si>
    <t>IClientInfo interface - Teams</t>
  </si>
  <si>
    <t>IAddPointsEventArgs interface - Teams</t>
  </si>
  <si>
    <t>LiveDataObject class - Teams</t>
  </si>
  <si>
    <t>IPointerMoveEvent interface - Teams</t>
  </si>
  <si>
    <t>PointerInputProvider class - Teams</t>
  </si>
  <si>
    <t>IBeginStrokeEventArgs interface - Teams</t>
  </si>
  <si>
    <t>IBrush interface - Teams</t>
  </si>
  <si>
    <t>IMediaPlayerSynchronizerEvent interface - Teams</t>
  </si>
  <si>
    <t>IContainerRuntimeSignaler interface - Teams</t>
  </si>
  <si>
    <t>Install and use behind a firewall or proxy server - Visual Studio (Windows)</t>
  </si>
  <si>
    <t>IAddRemoveStrokeOptions interface - Teams</t>
  </si>
  <si>
    <t>JitterFilter class - Teams</t>
  </si>
  <si>
    <t>InputFilter class - Teams</t>
  </si>
  <si>
    <t>ITimerConfig interface - Teams</t>
  </si>
  <si>
    <t>ILiveShareClientOptions interface - Teams</t>
  </si>
  <si>
    <t>What is Visual Studio?</t>
  </si>
  <si>
    <t>Contoso University - Student, Course, Enrollment not allowing create - Microsoft Q&amp;A</t>
  </si>
  <si>
    <t>Manage sharing for Microsoft Whiteboard in GCC High environments</t>
  </si>
  <si>
    <t>SharePoint Framework v1.17 release notes</t>
  </si>
  <si>
    <t>Microsoft Teams developer documentation - Teams</t>
  </si>
  <si>
    <t>Tour the Visual Studio IDE</t>
  </si>
  <si>
    <t>InputFilterCollection class - Teams</t>
  </si>
  <si>
    <t>VolumeManager class - Teams</t>
  </si>
  <si>
    <t>ILiveTelemetryProperties interface - Teams</t>
  </si>
  <si>
    <t>IRuntimeSignaler interface - Teams</t>
  </si>
  <si>
    <t>LiveEventTarget class - Teams</t>
  </si>
  <si>
    <t>CascadePackage package not loaded - Microsoft Q&amp;A</t>
  </si>
  <si>
    <t>Visual Studio Code - How to collaborate at any time? - Microsoft Q&amp;A</t>
  </si>
  <si>
    <t>Manage sharing for Microsoft Whiteboard in GCC environments</t>
  </si>
  <si>
    <t>Administrative Templates (ADMX) - Visual Studio (Windows)</t>
  </si>
  <si>
    <t>Navigate C++ code in Visual Studio</t>
  </si>
  <si>
    <t>Liveshare extension won´t present the session connection field - Microsoft Q&amp;A</t>
  </si>
  <si>
    <t>First look at the Visual Studio IDE</t>
  </si>
  <si>
    <t>What is new and updated for developers in Teams - Teams</t>
  </si>
  <si>
    <t>Read and understand C++ code in Visual Studio</t>
  </si>
  <si>
    <t>Meeting Token Generator - Code Samples</t>
  </si>
  <si>
    <t>LivePresenceUser class - Teams</t>
  </si>
  <si>
    <t>LiveTelemetryLogger class - Teams</t>
  </si>
  <si>
    <t>Build apps for Teams meeting stage - Teams</t>
  </si>
  <si>
    <t>LiveEventTimer class - Teams</t>
  </si>
  <si>
    <t>In-Meeting Document Signing - Code Samples</t>
  </si>
  <si>
    <t>Build apps for anonymous user - Teams</t>
  </si>
  <si>
    <t>IStroke interface - Teams</t>
  </si>
  <si>
    <t>Share Excel (.xlsm) workbook on web with macros working - Microsoft Q&amp;A</t>
  </si>
  <si>
    <t>What's new in Visual Studio 2019</t>
  </si>
  <si>
    <t>Cycle detected for a common library - Microsoft Q&amp;A</t>
  </si>
  <si>
    <t>Overview resource-specific consent in Teams - Teams</t>
  </si>
  <si>
    <t>The Redirected Drive Buffering SubSystem - Windows drivers</t>
  </si>
  <si>
    <t>WetCanvas class - Teams</t>
  </si>
  <si>
    <t>C++ Tools and Features in Visual Studio Editions</t>
  </si>
  <si>
    <t>Stroke class - Teams</t>
  </si>
  <si>
    <t>LaserPointerCanvas class - Teams</t>
  </si>
  <si>
    <t>DryWetCanvas class - Teams</t>
  </si>
  <si>
    <t>IWetStroke interface - Teams</t>
  </si>
  <si>
    <t>DryCanvas class - Teams</t>
  </si>
  <si>
    <t>InkingCanvas class - Teams</t>
  </si>
  <si>
    <t>Manifest schema reference - Teams</t>
  </si>
  <si>
    <t>why LibraryProjectZip option is deleted from Build Actions in Xamarin.Android Binding project - Microsoft Q&amp;A</t>
  </si>
  <si>
    <t>How to: Provide a brokered service - Visual Studio (Windows)</t>
  </si>
  <si>
    <t>Release Notes - April 2018</t>
  </si>
  <si>
    <t>How to: Consume a brokered service - Visual Studio (Windows)</t>
  </si>
  <si>
    <t>Overview of Visual Studio for Python developers</t>
  </si>
  <si>
    <t>pip install unable to find vcvarsall.bat - Microsoft Q&amp;A</t>
  </si>
  <si>
    <t>Development process for Azure</t>
  </si>
  <si>
    <t>Best practices for disaster recovery with Azure File Sync</t>
  </si>
  <si>
    <t>visual studio diagnostic tool firewall problem - Microsoft Q&amp;A</t>
  </si>
  <si>
    <t>Split Brain DNS policy for conditional forwarders? - Microsoft Q&amp;A</t>
  </si>
  <si>
    <t>List Ranges (FileREST API) - Azure Files</t>
  </si>
  <si>
    <t>VS 16.9.3 publish tab loading forever - Microsoft Q&amp;A</t>
  </si>
  <si>
    <t>MMC DHCP snap-in no connections, proposed transfer syntaxes not supported - Microsoft Q&amp;A</t>
  </si>
  <si>
    <t>Visual Studio Oddity - Microsoft Q&amp;A</t>
  </si>
  <si>
    <t>Windows 10 wifi logon problems using NPS (radius authentication) - Microsoft Q&amp;A</t>
  </si>
  <si>
    <t>Visual Studio Roadmap for 2018</t>
  </si>
  <si>
    <t>Cannot connect to ubuntu server from Windows 10 via ssh - Microsoft Q&amp;A</t>
  </si>
  <si>
    <t>Cannot update Live Share 2022 and ML.NET Model Builder 2022 - Microsoft Q&amp;A</t>
  </si>
  <si>
    <t>Edit and refactor C++ code in Visual Studio</t>
  </si>
  <si>
    <t>Understand Azure IoT Hub AMQP support</t>
  </si>
  <si>
    <t>AlwaysOn VPN certificate with Smart Card Logon EKU returns Smart Card Resource Manager error - Microsoft Q&amp;A</t>
  </si>
  <si>
    <t>DNS prioritization different networks - Microsoft Q&amp;A</t>
  </si>
  <si>
    <t>Overview for C# developers - Visual Studio (Windows)</t>
  </si>
  <si>
    <t>Best practices for designing a brokered service - Visual Studio (Windows)</t>
  </si>
  <si>
    <t>Visual Studio 2019 version 16.4 Release Notes</t>
  </si>
  <si>
    <t>LiveEvent class - Teams</t>
  </si>
  <si>
    <t>LivePresence class - Teams</t>
  </si>
  <si>
    <t>how to set the wifi module regional ? - Microsoft Q&amp;A</t>
  </si>
  <si>
    <t>Windows 10 seemingly ignoring IPv6 Router Advertisement prefix while accepting DNS settings - Microsoft Q&amp;A</t>
  </si>
  <si>
    <t>What is the reason for the disconnection of access to the network folder (shares) on Windows Server 2012 r2? - Microsoft Q&amp;A</t>
  </si>
  <si>
    <t>Import of sync share configuration for work folders takes a very long time - Microsoft Q&amp;A</t>
  </si>
  <si>
    <t>Visual Studio sign in takes us to Azure DevOps Services instead of to our Azure DevOps Server (on-premise). - Microsoft Q&amp;A</t>
  </si>
  <si>
    <t>Windows Server 2016 datacenter rebooted from a bugcheck - Microsoft Q&amp;A</t>
  </si>
  <si>
    <t>ICS (Internet Connection Sharing) when moving RNDIS device from one USB port to another fails miserably - Microsoft Q&amp;A</t>
  </si>
  <si>
    <t>Visual Studio administrator guide</t>
  </si>
  <si>
    <t>Visual Studio Community workload and component IDs</t>
  </si>
  <si>
    <t>Can't install visual studio due to Microsoft.VisualStudio.Setup.Configuration - Microsoft Q&amp;A</t>
  </si>
  <si>
    <t>Anti-Virus for Windows Server 2016 - Microsoft Q&amp;A</t>
  </si>
  <si>
    <t>Sharing problems Windows server 2016, SMB? - Microsoft Q&amp;A</t>
  </si>
  <si>
    <t>LiveCanvas class - Teams</t>
  </si>
  <si>
    <t>Public developer preview manifest schema reference - Teams</t>
  </si>
  <si>
    <t>Visual Studio - What's New in Visual Studio 2019</t>
  </si>
  <si>
    <t>Meeting apps APIs - Teams</t>
  </si>
  <si>
    <t>LiveMediaSession class - Teams</t>
  </si>
  <si>
    <t>Visual Studio Professional workload and component IDs</t>
  </si>
  <si>
    <t>Overview for planning, strategizing, and executing growth for your app - Teams</t>
  </si>
  <si>
    <t>InkingManager class - Teams</t>
  </si>
  <si>
    <t>LiveMediaSessionCoordinator class - Teams</t>
  </si>
  <si>
    <t>MediaPlayerSynchronizer class - Teams</t>
  </si>
  <si>
    <t>Visual Studio Enterprise workload and component IDs</t>
  </si>
  <si>
    <t>Overview for Visual Basic developers - Visual Studio (Windows)</t>
  </si>
  <si>
    <t>Set-SPOTenant (Microsoft.Online.SharePoint.PowerShell)</t>
  </si>
  <si>
    <t>Visual Studio 2019 Roadmap</t>
  </si>
  <si>
    <t>Windows 10P Will Not Connect to NAS - Microsoft Q&amp;A</t>
  </si>
  <si>
    <t>Cross-Platform EF6 with .NET Core 3.0!</t>
  </si>
  <si>
    <t>Visual Studio 2019 version 16.2 Release Notes</t>
  </si>
  <si>
    <t>Understand Azure Files billing</t>
  </si>
  <si>
    <t>Adding components does not solve the Error : Spectre-mitigated libraries are required for this project... - Microsoft Q&amp;A</t>
  </si>
  <si>
    <t>What's new for C++ in Visual Studio 2019</t>
  </si>
  <si>
    <t>dcdiag views some error, does anything wrong with our DC? - Microsoft Q&amp;A</t>
  </si>
  <si>
    <t>StorSimple 8000 series migration to Azure File Sync</t>
  </si>
  <si>
    <t>visual studio 2019 のlive share機能について - Microsoft Q&amp;A</t>
  </si>
  <si>
    <t>Visual Studio 2019 version 16.10 Release Notes</t>
  </si>
  <si>
    <t>VS 2022: Couldn't install Microsoft.VisualCpp.Redist.14 - Microsoft Q&amp;A</t>
  </si>
  <si>
    <t>Microsoft Teams developer documentation - Glossary - Teams</t>
  </si>
  <si>
    <t>Failure while attempting to install Visual Studio Community 2019 (version 16.11) - 'Microsoft.VisualCpp.Redist.14,version=14.29.30139,chip=x86' failed to install. - Microsoft Q&amp;A</t>
  </si>
  <si>
    <t>Visual Studio 2019 version 16.8 Release Notes</t>
  </si>
  <si>
    <t>Checklist</t>
  </si>
  <si>
    <t>Visual Studio 2019 version 16.11 Release Notes</t>
  </si>
  <si>
    <t>Visual Studio 2019 version 16.9 Release Notes</t>
  </si>
  <si>
    <t>Visual Studio 2022 version 17.0 Release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</si>
</sst>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microsoft.com/en-us/previous-versions/" TargetMode="External"/><Relationship Id="rId299" Type="http://schemas.openxmlformats.org/officeDocument/2006/relationships/hyperlink" Target="https://learn.microsoft.com/en-us/previous-versions/" TargetMode="External"/><Relationship Id="rId21" Type="http://schemas.openxmlformats.org/officeDocument/2006/relationships/hyperlink" Target="https://learn.microsoft.com/en-us/cpp/ide/live-share-cpp" TargetMode="External"/><Relationship Id="rId63" Type="http://schemas.openxmlformats.org/officeDocument/2006/relationships/hyperlink" Target="https://learn.microsoft.com/api/search/rss?search=%22live+share%22&amp;locale=en-us&amp;%24filter=" TargetMode="External"/><Relationship Id="rId159" Type="http://schemas.openxmlformats.org/officeDocument/2006/relationships/hyperlink" Target="https://learn.microsoft.com/en-us/javascript/api/@microsoft/live-share-media/limitleveltype" TargetMode="External"/><Relationship Id="rId324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366" Type="http://schemas.openxmlformats.org/officeDocument/2006/relationships/hyperlink" Target="https://learn.microsoft.com/en-us/microsoftteams/platform/resources/schema/manifest-schema-dev-preview" TargetMode="External"/><Relationship Id="rId170" Type="http://schemas.openxmlformats.org/officeDocument/2006/relationships/hyperlink" Target="https://learn.microsoft.com/en-us/javascript/api/@microsoft/live-share-canvas/strokeendstate" TargetMode="External"/><Relationship Id="rId226" Type="http://schemas.openxmlformats.org/officeDocument/2006/relationships/hyperlink" Target="https://learn.microsoft.com/en-us/javascript/api/@microsoft/live-share-canvas/iaddpointseventargs" TargetMode="External"/><Relationship Id="rId268" Type="http://schemas.openxmlformats.org/officeDocument/2006/relationships/hyperlink" Target="https://learn.microsoft.com/en-us/visualstudio/javascript/quickstart-ide-orientation-js" TargetMode="External"/><Relationship Id="rId32" Type="http://schemas.openxmlformats.org/officeDocument/2006/relationships/hyperlink" Target="https://learn.microsoft.com/en-us/visualstudio/liveshare/support" TargetMode="External"/><Relationship Id="rId74" Type="http://schemas.openxmlformats.org/officeDocument/2006/relationships/hyperlink" Target="https://learn.microsoft.com/en-us/visualstudio/liveshare/use/enable-accessibility-features-visual-studio-code" TargetMode="External"/><Relationship Id="rId128" Type="http://schemas.openxmlformats.org/officeDocument/2006/relationships/hyperlink" Target="https://learn.microsoft.com/api/search/rss?search=%22live+share%22&amp;locale=en-us&amp;%24filter=" TargetMode="External"/><Relationship Id="rId335" Type="http://schemas.openxmlformats.org/officeDocument/2006/relationships/hyperlink" Target="https://learn.microsoft.com/en-us/visualstudio/extensibility/best-practices-design-brokered-service" TargetMode="External"/><Relationship Id="rId377" Type="http://schemas.openxmlformats.org/officeDocument/2006/relationships/hyperlink" Target="https://learn.microsoft.com/en-us/previous-versions/" TargetMode="External"/><Relationship Id="rId5" Type="http://schemas.openxmlformats.org/officeDocument/2006/relationships/hyperlink" Target="https://learn.microsoft.com/en-us/microsoftteams/platform/apps-in-teams-meetings/teams-live-share-overview" TargetMode="External"/><Relationship Id="rId181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37" Type="http://schemas.openxmlformats.org/officeDocument/2006/relationships/hyperlink" Target="https://learn.microsoft.com/en-us/javascript/api/@microsoft/live-share/icontainerruntimesignaler" TargetMode="External"/><Relationship Id="rId402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79" Type="http://schemas.openxmlformats.org/officeDocument/2006/relationships/hyperlink" Target="https://learn.microsoft.com/en-us/microsoftteams/platform/apps-in-teams-meetings/build-apps-for-teams-meeting-stage" TargetMode="External"/><Relationship Id="rId43" Type="http://schemas.openxmlformats.org/officeDocument/2006/relationships/hyperlink" Target="https://learn.microsoft.com/en-us/visualstudio/liveshare/use/policies-visual-studio" TargetMode="External"/><Relationship Id="rId139" Type="http://schemas.openxmlformats.org/officeDocument/2006/relationships/hyperlink" Target="https://learn.microsoft.com/en-us/javascript/api/@microsoft/live-share/liveeventsource" TargetMode="External"/><Relationship Id="rId290" Type="http://schemas.openxmlformats.org/officeDocument/2006/relationships/hyperlink" Target="https://learn.microsoft.com/en-us/answers/questions/65510/cycle-detected-for-a-common-library" TargetMode="External"/><Relationship Id="rId304" Type="http://schemas.openxmlformats.org/officeDocument/2006/relationships/hyperlink" Target="https://learn.microsoft.com/en-us/microsoftteams/platform/resources/schema/manifest-schema" TargetMode="External"/><Relationship Id="rId346" Type="http://schemas.openxmlformats.org/officeDocument/2006/relationships/hyperlink" Target="https://learn.microsoft.com/en-us/answers/questions/273158/import-of-sync-share-configuration-for-work-folder" TargetMode="External"/><Relationship Id="rId388" Type="http://schemas.openxmlformats.org/officeDocument/2006/relationships/hyperlink" Target="https://learn.microsoft.com/api/search/rss?search=%22live+share%22&amp;locale=en-us&amp;%24filter=" TargetMode="External"/><Relationship Id="rId85" Type="http://schemas.openxmlformats.org/officeDocument/2006/relationships/hyperlink" Target="https://learn.microsoft.com/en-us/javascript/api/@microsoft/live-share-canvas/livecursor" TargetMode="External"/><Relationship Id="rId150" Type="http://schemas.openxmlformats.org/officeDocument/2006/relationships/hyperlink" Target="https://learn.microsoft.com/en-us/javascript/api/@microsoft/live-share-media/extendedmediasessionplaybackstate" TargetMode="External"/><Relationship Id="rId192" Type="http://schemas.openxmlformats.org/officeDocument/2006/relationships/hyperlink" Target="https://learn.microsoft.com/en-us/javascript/api/@microsoft/live-share-canvas/irawstroke" TargetMode="External"/><Relationship Id="rId206" Type="http://schemas.openxmlformats.org/officeDocument/2006/relationships/hyperlink" Target="https://learn.microsoft.com/api/search/rss?search=%22live+share%22&amp;locale=en-us&amp;%24filter=" TargetMode="External"/><Relationship Id="rId248" Type="http://schemas.openxmlformats.org/officeDocument/2006/relationships/hyperlink" Target="https://learn.microsoft.com/en-us/visualstudio/get-started/visual-studio-ide" TargetMode="External"/><Relationship Id="rId12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08" Type="http://schemas.openxmlformats.org/officeDocument/2006/relationships/hyperlink" Target="https://learn.microsoft.com/en-us/microsoftteams/platform/feedback" TargetMode="External"/><Relationship Id="rId315" Type="http://schemas.openxmlformats.org/officeDocument/2006/relationships/hyperlink" Target="https://learn.microsoft.com/en-us/microsoftteams/platform/resources/schema/manifest-schema" TargetMode="External"/><Relationship Id="rId357" Type="http://schemas.openxmlformats.org/officeDocument/2006/relationships/hyperlink" Target="https://learn.microsoft.com/en-us/answers/questions/345936/sharing-problems-windows-server-2016-smb" TargetMode="External"/><Relationship Id="rId54" Type="http://schemas.openxmlformats.org/officeDocument/2006/relationships/hyperlink" Target="https://learn.microsoft.com/en-us/events/build-2020/bdl110" TargetMode="External"/><Relationship Id="rId96" Type="http://schemas.openxmlformats.org/officeDocument/2006/relationships/hyperlink" Target="https://learn.microsoft.com/en-us/javascript/api/@microsoft/live-share/liveshareclient" TargetMode="External"/><Relationship Id="rId161" Type="http://schemas.openxmlformats.org/officeDocument/2006/relationships/hyperlink" Target="https://learn.microsoft.com/en-us/javascript/api/@microsoft/live-share-canvas/strokemode" TargetMode="External"/><Relationship Id="rId217" Type="http://schemas.openxmlformats.org/officeDocument/2006/relationships/hyperlink" Target="https://learn.microsoft.com/en-us/javascript/api/@microsoft/live-share-media/extendedmediasessionactiondetails" TargetMode="External"/><Relationship Id="rId399" Type="http://schemas.openxmlformats.org/officeDocument/2006/relationships/hyperlink" Target="https://learn.microsoft.com/en-us/visualstudio/releases/2019/release-notes-v16.9" TargetMode="External"/><Relationship Id="rId259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3" Type="http://schemas.openxmlformats.org/officeDocument/2006/relationships/hyperlink" Target="https://learn.microsoft.com/en-us/visualstudio/liveshare/use/install-live-share-visual-studio-code" TargetMode="External"/><Relationship Id="rId119" Type="http://schemas.openxmlformats.org/officeDocument/2006/relationships/hyperlink" Target="https://learn.microsoft.com/en-us/dotnet/api/microsoft.visualstudio.rpccontracts.ibrokeredservicemanifest" TargetMode="External"/><Relationship Id="rId270" Type="http://schemas.openxmlformats.org/officeDocument/2006/relationships/hyperlink" Target="https://learn.microsoft.com/en-us/cpp/ide/read-and-understand-code-cpp" TargetMode="External"/><Relationship Id="rId326" Type="http://schemas.openxmlformats.org/officeDocument/2006/relationships/hyperlink" Target="https://learn.microsoft.com/en-us/answers/questions/91684/windows-10-wifi-logon-problems-using-nps-(radius-a" TargetMode="External"/><Relationship Id="rId65" Type="http://schemas.openxmlformats.org/officeDocument/2006/relationships/hyperlink" Target="https://learn.microsoft.com/en-us/previous-versions/" TargetMode="External"/><Relationship Id="rId130" Type="http://schemas.openxmlformats.org/officeDocument/2006/relationships/hyperlink" Target="https://learn.microsoft.com/en-us/previous-versions/" TargetMode="External"/><Relationship Id="rId368" Type="http://schemas.openxmlformats.org/officeDocument/2006/relationships/hyperlink" Target="https://learn.microsoft.com/en-us/visualstudio/install/workload-component-id-vs-professional" TargetMode="External"/><Relationship Id="rId172" Type="http://schemas.openxmlformats.org/officeDocument/2006/relationships/hyperlink" Target="https://learn.microsoft.com/en-us/javascript/api/@microsoft/live-share-media/mediaplayersynchronizerevents" TargetMode="External"/><Relationship Id="rId228" Type="http://schemas.openxmlformats.org/officeDocument/2006/relationships/hyperlink" Target="https://learn.microsoft.com/en-us/javascript/api/@microsoft/live-share-canvas/ipointermoveevent" TargetMode="External"/><Relationship Id="rId281" Type="http://schemas.openxmlformats.org/officeDocument/2006/relationships/hyperlink" Target="https://learn.microsoft.com/en-us/samples/officedev/microsoft-teams-samples/officedev-microsoft-teams-samples-meetings-sidepanel-nodejs/" TargetMode="External"/><Relationship Id="rId337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34" Type="http://schemas.openxmlformats.org/officeDocument/2006/relationships/hyperlink" Target="https://learn.microsoft.com/en-us/microsoftteams/platform/apps-in-teams-meetings/teams-live-share-capabilities" TargetMode="External"/><Relationship Id="rId76" Type="http://schemas.openxmlformats.org/officeDocument/2006/relationships/hyperlink" Target="https://learn.microsoft.com/api/search/rss?search=%22live+share%22&amp;locale=en-us&amp;%24filter=" TargetMode="External"/><Relationship Id="rId141" Type="http://schemas.openxmlformats.org/officeDocument/2006/relationships/hyperlink" Target="https://learn.microsoft.com/api/search/rss?search=%22live+share%22&amp;locale=en-us&amp;%24filter=" TargetMode="External"/><Relationship Id="rId379" Type="http://schemas.openxmlformats.org/officeDocument/2006/relationships/hyperlink" Target="https://learn.microsoft.com/en-us/visualstudio/productinfo/vs2019-roadmap-archived" TargetMode="External"/><Relationship Id="rId7" Type="http://schemas.openxmlformats.org/officeDocument/2006/relationships/hyperlink" Target="https://learn.microsoft.com/en-us/visualstudio/liveshare/use/share-project-join-session-visual-studio-code" TargetMode="External"/><Relationship Id="rId183" Type="http://schemas.openxmlformats.org/officeDocument/2006/relationships/hyperlink" Target="https://learn.microsoft.com/en-us/javascript/api/@microsoft/live-share-media/coordinationwaitpoint" TargetMode="External"/><Relationship Id="rId239" Type="http://schemas.openxmlformats.org/officeDocument/2006/relationships/hyperlink" Target="https://learn.microsoft.com/en-us/javascript/api/@microsoft/live-share-canvas/iaddremovestrokeoptions" TargetMode="External"/><Relationship Id="rId390" Type="http://schemas.openxmlformats.org/officeDocument/2006/relationships/hyperlink" Target="https://learn.microsoft.com/en-us/previous-versions/" TargetMode="External"/><Relationship Id="rId404" Type="http://schemas.openxmlformats.org/officeDocument/2006/relationships/printerSettings" Target="../printerSettings/printerSettings1.bin"/><Relationship Id="rId250" Type="http://schemas.openxmlformats.org/officeDocument/2006/relationships/hyperlink" Target="https://learn.microsoft.com/en-us/microsoft-365/whiteboard/manage-sharing-gcc-high" TargetMode="External"/><Relationship Id="rId292" Type="http://schemas.openxmlformats.org/officeDocument/2006/relationships/hyperlink" Target="https://learn.microsoft.com/en-us/windows-hardware/drivers/ifs/the-redirected-drive-buffering-subsystem" TargetMode="External"/><Relationship Id="rId306" Type="http://schemas.openxmlformats.org/officeDocument/2006/relationships/hyperlink" Target="https://learn.microsoft.com/en-us/visualstudio/extensibility/how-to-provide-brokered-service" TargetMode="External"/><Relationship Id="rId45" Type="http://schemas.openxmlformats.org/officeDocument/2006/relationships/hyperlink" Target="https://learn.microsoft.com/en-us/microsoftteams/platform/apps-in-teams-meetings/teams-live-share-tutorial" TargetMode="External"/><Relationship Id="rId87" Type="http://schemas.openxmlformats.org/officeDocument/2006/relationships/hyperlink" Target="https://learn.microsoft.com/en-us/javascript/api/@microsoft/live-share/azurelivesharehost" TargetMode="External"/><Relationship Id="rId110" Type="http://schemas.openxmlformats.org/officeDocument/2006/relationships/hyperlink" Target="https://learn.microsoft.com/en-us/answers/questions/1184793/vs2019-live-share-guests-cannot-see-solution-proje" TargetMode="External"/><Relationship Id="rId348" Type="http://schemas.openxmlformats.org/officeDocument/2006/relationships/hyperlink" Target="https://learn.microsoft.com/en-us/answers/questions/221934/windows-server-2016-datacenter-rebooted-from-a-bug" TargetMode="External"/><Relationship Id="rId152" Type="http://schemas.openxmlformats.org/officeDocument/2006/relationships/hyperlink" Target="https://learn.microsoft.com/en-us/dotnet/api/microsoft.visualstudio.visualstudioservices.vs2019_11services" TargetMode="External"/><Relationship Id="rId194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08" Type="http://schemas.openxmlformats.org/officeDocument/2006/relationships/hyperlink" Target="https://learn.microsoft.com/en-us/previous-versions/" TargetMode="External"/><Relationship Id="rId261" Type="http://schemas.openxmlformats.org/officeDocument/2006/relationships/hyperlink" Target="https://learn.microsoft.com/en-us/javascript/api/@microsoft/live-share/liveeventtarget" TargetMode="External"/><Relationship Id="rId14" Type="http://schemas.openxmlformats.org/officeDocument/2006/relationships/hyperlink" Target="https://learn.microsoft.com/en-us/visualstudio/liveshare/reference/security" TargetMode="External"/><Relationship Id="rId56" Type="http://schemas.openxmlformats.org/officeDocument/2006/relationships/hyperlink" Target="https://learn.microsoft.com/en-us/events/build-2018/visual-studio-futures-intellicode-and-live-share" TargetMode="External"/><Relationship Id="rId317" Type="http://schemas.openxmlformats.org/officeDocument/2006/relationships/hyperlink" Target="https://learn.microsoft.com/en-us/answers/questions/277913/visual-studio-diagnostic-tool-firewall-problem" TargetMode="External"/><Relationship Id="rId359" Type="http://schemas.openxmlformats.org/officeDocument/2006/relationships/hyperlink" Target="https://learn.microsoft.com/en-us/microsoftteams/platform/resources/schema/manifest-schema-dev-preview" TargetMode="External"/><Relationship Id="rId98" Type="http://schemas.openxmlformats.org/officeDocument/2006/relationships/hyperlink" Target="https://learn.microsoft.com/en-us/dotnet/api/microsoft.visualstudio.rpccontracts.versioninfoservice.versioninformation.-ctor" TargetMode="External"/><Relationship Id="rId121" Type="http://schemas.openxmlformats.org/officeDocument/2006/relationships/hyperlink" Target="https://learn.microsoft.com/en-us/answers/questions/865897/vs-code-live-share-participants-cannot-run-code" TargetMode="External"/><Relationship Id="rId163" Type="http://schemas.openxmlformats.org/officeDocument/2006/relationships/hyperlink" Target="https://learn.microsoft.com/en-us/javascript/api/@microsoft/live-share-canvas/arrowtype" TargetMode="External"/><Relationship Id="rId219" Type="http://schemas.openxmlformats.org/officeDocument/2006/relationships/hyperlink" Target="https://learn.microsoft.com/api/search/rss?search=%22live+share%22&amp;locale=en-us&amp;%24filter=" TargetMode="External"/><Relationship Id="rId370" Type="http://schemas.openxmlformats.org/officeDocument/2006/relationships/hyperlink" Target="https://learn.microsoft.com/en-us/javascript/api/@microsoft/live-share-canvas/inkingmanager" TargetMode="External"/><Relationship Id="rId230" Type="http://schemas.openxmlformats.org/officeDocument/2006/relationships/hyperlink" Target="https://learn.microsoft.com/en-us/javascript/api/@microsoft/live-share-canvas/ibeginstrokeeventargs" TargetMode="External"/><Relationship Id="rId25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67" Type="http://schemas.openxmlformats.org/officeDocument/2006/relationships/hyperlink" Target="https://learn.microsoft.com/en-us/dotnet/api/microsoft.visualstudio.rpccontracts.filesystem.ifilesystemauthorizationservice" TargetMode="External"/><Relationship Id="rId272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328" Type="http://schemas.openxmlformats.org/officeDocument/2006/relationships/hyperlink" Target="https://learn.microsoft.com/en-us/answers/questions/355277/cannot-connect-to-ubuntu-server-from-windows-10-vi" TargetMode="External"/><Relationship Id="rId132" Type="http://schemas.openxmlformats.org/officeDocument/2006/relationships/hyperlink" Target="https://learn.microsoft.com/en-us/dotnet/api/microsoft.visualstudio.visualstudioservices.vs2019_8services" TargetMode="External"/><Relationship Id="rId174" Type="http://schemas.openxmlformats.org/officeDocument/2006/relationships/hyperlink" Target="https://learn.microsoft.com/en-us/javascript/api/@microsoft/live-share-canvas/canvasreferencepoint" TargetMode="External"/><Relationship Id="rId381" Type="http://schemas.openxmlformats.org/officeDocument/2006/relationships/hyperlink" Target="https://learn.microsoft.com/en-us/archive/msdn-magazine/authors/julie_lerman" TargetMode="External"/><Relationship Id="rId241" Type="http://schemas.openxmlformats.org/officeDocument/2006/relationships/hyperlink" Target="https://learn.microsoft.com/en-us/javascript/api/@microsoft/live-share-canvas/inputfilter" TargetMode="External"/><Relationship Id="rId36" Type="http://schemas.openxmlformats.org/officeDocument/2006/relationships/hyperlink" Target="https://learn.microsoft.com/en-us/events/connect-2017/t254" TargetMode="External"/><Relationship Id="rId283" Type="http://schemas.openxmlformats.org/officeDocument/2006/relationships/hyperlink" Target="https://learn.microsoft.com/en-us/microsoftteams/platform/apps-in-teams-meetings/build-apps-for-anonymous-user" TargetMode="External"/><Relationship Id="rId339" Type="http://schemas.openxmlformats.org/officeDocument/2006/relationships/hyperlink" Target="https://learn.microsoft.com/en-us/visualstudio/extensibility/best-practices-design-brokered-service" TargetMode="External"/><Relationship Id="rId78" Type="http://schemas.openxmlformats.org/officeDocument/2006/relationships/hyperlink" Target="https://learn.microsoft.com/en-us/previous-versions/" TargetMode="External"/><Relationship Id="rId101" Type="http://schemas.openxmlformats.org/officeDocument/2006/relationships/hyperlink" Target="https://learn.microsoft.com/en-us/visualstudio/liveshare/use/codebug-visual-studio-code" TargetMode="External"/><Relationship Id="rId143" Type="http://schemas.openxmlformats.org/officeDocument/2006/relationships/hyperlink" Target="https://learn.microsoft.com/en-us/previous-versions/" TargetMode="External"/><Relationship Id="rId185" Type="http://schemas.openxmlformats.org/officeDocument/2006/relationships/hyperlink" Target="https://learn.microsoft.com/en-us/javascript/api/@microsoft/live-share-canvas/isegment" TargetMode="External"/><Relationship Id="rId350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9" Type="http://schemas.openxmlformats.org/officeDocument/2006/relationships/hyperlink" Target="https://learn.microsoft.com/en-us/visualstudio/liveshare/quickstart/join" TargetMode="External"/><Relationship Id="rId210" Type="http://schemas.openxmlformats.org/officeDocument/2006/relationships/hyperlink" Target="https://learn.microsoft.com/en-us/javascript/api/@microsoft/live-share/livetimer" TargetMode="External"/><Relationship Id="rId392" Type="http://schemas.openxmlformats.org/officeDocument/2006/relationships/hyperlink" Target="https://learn.microsoft.com/en-us/visualstudio/releases/2019/release-notes-v16.10" TargetMode="External"/><Relationship Id="rId252" Type="http://schemas.openxmlformats.org/officeDocument/2006/relationships/hyperlink" Target="https://learn.microsoft.com/en-us/microsoftteams/platform/mstdd-landing" TargetMode="External"/><Relationship Id="rId294" Type="http://schemas.openxmlformats.org/officeDocument/2006/relationships/hyperlink" Target="https://learn.microsoft.com/en-us/cpp/overview/visual-cpp-tools-and-features-in-visual-studio-editions" TargetMode="External"/><Relationship Id="rId308" Type="http://schemas.openxmlformats.org/officeDocument/2006/relationships/hyperlink" Target="https://learn.microsoft.com/en-us/visualstudio/extensibility/how-to-consume-brokered-service" TargetMode="External"/><Relationship Id="rId47" Type="http://schemas.openxmlformats.org/officeDocument/2006/relationships/hyperlink" Target="https://learn.microsoft.com/en-us/dotnet/api/microsoft.visualstudio.visualstudioservices.vs2019_6services.versioninfoservice" TargetMode="External"/><Relationship Id="rId89" Type="http://schemas.openxmlformats.org/officeDocument/2006/relationships/hyperlink" Target="https://learn.microsoft.com/api/search/rss?search=%22live+share%22&amp;locale=en-us&amp;%24filter=" TargetMode="External"/><Relationship Id="rId112" Type="http://schemas.openxmlformats.org/officeDocument/2006/relationships/hyperlink" Target="https://learn.microsoft.com/en-us/dotnet/api/microsoft.visualstudio.rpccontracts.versioninfoservice.versioninformation" TargetMode="External"/><Relationship Id="rId154" Type="http://schemas.openxmlformats.org/officeDocument/2006/relationships/hyperlink" Target="https://learn.microsoft.com/api/search/rss?search=%22live+share%22&amp;locale=en-us&amp;%24filter=" TargetMode="External"/><Relationship Id="rId361" Type="http://schemas.openxmlformats.org/officeDocument/2006/relationships/hyperlink" Target="https://learn.microsoft.com/en-us/microsoftteams/platform/apps-in-teams-meetings/meeting-apps-apis" TargetMode="External"/><Relationship Id="rId196" Type="http://schemas.openxmlformats.org/officeDocument/2006/relationships/hyperlink" Target="https://learn.microsoft.com/en-us/microsoftteams/platform/apps-in-teams-meetings/teams-apps-in-meetings" TargetMode="External"/><Relationship Id="rId16" Type="http://schemas.openxmlformats.org/officeDocument/2006/relationships/hyperlink" Target="https://learn.microsoft.com/en-us/visualstudio/liveshare/quickstart/browser-join" TargetMode="External"/><Relationship Id="rId221" Type="http://schemas.openxmlformats.org/officeDocument/2006/relationships/hyperlink" Target="https://learn.microsoft.com/en-us/previous-versions/" TargetMode="External"/><Relationship Id="rId263" Type="http://schemas.openxmlformats.org/officeDocument/2006/relationships/hyperlink" Target="https://learn.microsoft.com/en-us/answers/questions/361894/visual-studio-code-how-to-collaborate-at-any-time" TargetMode="External"/><Relationship Id="rId319" Type="http://schemas.openxmlformats.org/officeDocument/2006/relationships/hyperlink" Target="https://learn.microsoft.com/en-us/rest/api/storageservices/list-ranges" TargetMode="External"/><Relationship Id="rId58" Type="http://schemas.openxmlformats.org/officeDocument/2006/relationships/hyperlink" Target="https://learn.microsoft.com/en-us/javascript/api/@microsoft/live-share-media/" TargetMode="External"/><Relationship Id="rId123" Type="http://schemas.openxmlformats.org/officeDocument/2006/relationships/hyperlink" Target="https://learn.microsoft.com/en-us/windows/mixed-reality/develop/unity/tutorials/mr-learning-sharing-03" TargetMode="External"/><Relationship Id="rId330" Type="http://schemas.openxmlformats.org/officeDocument/2006/relationships/hyperlink" Target="https://learn.microsoft.com/en-us/cpp/ide/writing-and-refactoring-code-cpp" TargetMode="External"/><Relationship Id="rId90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65" Type="http://schemas.openxmlformats.org/officeDocument/2006/relationships/hyperlink" Target="https://learn.microsoft.com/en-us/javascript/api/@microsoft/live-share/liveeventlistener" TargetMode="External"/><Relationship Id="rId186" Type="http://schemas.openxmlformats.org/officeDocument/2006/relationships/hyperlink" Target="https://learn.microsoft.com/en-us/javascript/api/@microsoft/live-share-canvas/inkingtool" TargetMode="External"/><Relationship Id="rId351" Type="http://schemas.openxmlformats.org/officeDocument/2006/relationships/hyperlink" Target="https://learn.microsoft.com/en-us/previous-versions/" TargetMode="External"/><Relationship Id="rId372" Type="http://schemas.openxmlformats.org/officeDocument/2006/relationships/hyperlink" Target="https://learn.microsoft.com/en-us/javascript/api/@microsoft/live-share-media/mediaplayersynchronizer" TargetMode="External"/><Relationship Id="rId393" Type="http://schemas.openxmlformats.org/officeDocument/2006/relationships/hyperlink" Target="https://learn.microsoft.com/en-us/answers/questions/879993/vs-2022-couldnt-install-microsoft-visualcpp-redist" TargetMode="External"/><Relationship Id="rId211" Type="http://schemas.openxmlformats.org/officeDocument/2006/relationships/hyperlink" Target="https://learn.microsoft.com/en-us/javascript/api/@microsoft/live-share-canvas/istrokecreationoptions" TargetMode="External"/><Relationship Id="rId232" Type="http://schemas.openxmlformats.org/officeDocument/2006/relationships/hyperlink" Target="https://learn.microsoft.com/api/search/rss?search=%22live+share%22&amp;locale=en-us&amp;%24filter=" TargetMode="External"/><Relationship Id="rId253" Type="http://schemas.openxmlformats.org/officeDocument/2006/relationships/hyperlink" Target="https://learn.microsoft.com/en-us/visualstudio/ide/quickstart-ide-orientation" TargetMode="External"/><Relationship Id="rId274" Type="http://schemas.openxmlformats.org/officeDocument/2006/relationships/hyperlink" Target="https://learn.microsoft.com/en-us/samples/officedev/microsoft-teams-samples/officedev-microsoft-teams-samples-meetings-token-app-csharp/" TargetMode="External"/><Relationship Id="rId295" Type="http://schemas.openxmlformats.org/officeDocument/2006/relationships/hyperlink" Target="https://learn.microsoft.com/en-us/javascript/api/@microsoft/live-share-canvas/stroke" TargetMode="External"/><Relationship Id="rId309" Type="http://schemas.openxmlformats.org/officeDocument/2006/relationships/hyperlink" Target="https://learn.microsoft.com/en-us/visualstudio/python/visual-studio-ide" TargetMode="External"/><Relationship Id="rId27" Type="http://schemas.openxmlformats.org/officeDocument/2006/relationships/hyperlink" Target="https://learn.microsoft.com/en-us/shows/visual-studio-toolbox/live-share" TargetMode="External"/><Relationship Id="rId48" Type="http://schemas.openxmlformats.org/officeDocument/2006/relationships/hyperlink" Target="https://learn.microsoft.com/en-us/microsoftteams/platform/apps-in-teams-meetings/teams-live-share-faq" TargetMode="External"/><Relationship Id="rId69" Type="http://schemas.openxmlformats.org/officeDocument/2006/relationships/hyperlink" Target="https://learn.microsoft.com/en-us/javascript/api/@microsoft/live-share/hosttimestampprovider" TargetMode="External"/><Relationship Id="rId113" Type="http://schemas.openxmlformats.org/officeDocument/2006/relationships/hyperlink" Target="https://learn.microsoft.com/en-us/troubleshoot/developer/visualstudio/extensibility/how-to-troubleshoot-brokered-services" TargetMode="External"/><Relationship Id="rId134" Type="http://schemas.openxmlformats.org/officeDocument/2006/relationships/hyperlink" Target="https://learn.microsoft.com/en-us/dotnet/api/microsoft.visualstudio.visualstudioservices.vs2019_7services" TargetMode="External"/><Relationship Id="rId320" Type="http://schemas.openxmlformats.org/officeDocument/2006/relationships/hyperlink" Target="https://learn.microsoft.com/en-us/answers/questions/340871/vs-16-9-3-publish-tab-loading-forever" TargetMode="External"/><Relationship Id="rId80" Type="http://schemas.openxmlformats.org/officeDocument/2006/relationships/hyperlink" Target="https://learn.microsoft.com/en-us/visualstudio/liveshare/reference/use-cases" TargetMode="External"/><Relationship Id="rId155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76" Type="http://schemas.openxmlformats.org/officeDocument/2006/relationships/hyperlink" Target="https://learn.microsoft.com/en-us/javascript/api/@microsoft/live-share-canvas/icolor" TargetMode="External"/><Relationship Id="rId197" Type="http://schemas.openxmlformats.org/officeDocument/2006/relationships/hyperlink" Target="https://learn.microsoft.com/en-us/javascript/api/@microsoft/live-share-canvas/irect" TargetMode="External"/><Relationship Id="rId341" Type="http://schemas.openxmlformats.org/officeDocument/2006/relationships/hyperlink" Target="https://learn.microsoft.com/en-us/javascript/api/@microsoft/live-share/liveevent" TargetMode="External"/><Relationship Id="rId362" Type="http://schemas.openxmlformats.org/officeDocument/2006/relationships/hyperlink" Target="https://learn.microsoft.com/api/search/rss?search=%22live+share%22&amp;locale=en-us&amp;%24filter=" TargetMode="External"/><Relationship Id="rId383" Type="http://schemas.openxmlformats.org/officeDocument/2006/relationships/hyperlink" Target="https://learn.microsoft.com/en-us/azure/storage/files/understanding-billing" TargetMode="External"/><Relationship Id="rId201" Type="http://schemas.openxmlformats.org/officeDocument/2006/relationships/hyperlink" Target="https://learn.microsoft.com/en-us/javascript/api/@microsoft/live-share/iclienttimestamp" TargetMode="External"/><Relationship Id="rId222" Type="http://schemas.openxmlformats.org/officeDocument/2006/relationships/hyperlink" Target="https://learn.microsoft.com/en-us/javascript/api/@microsoft/live-share/liveeventscope" TargetMode="External"/><Relationship Id="rId243" Type="http://schemas.openxmlformats.org/officeDocument/2006/relationships/hyperlink" Target="https://learn.microsoft.com/en-us/javascript/api/@microsoft/live-share/iliveshareclientoptions" TargetMode="External"/><Relationship Id="rId264" Type="http://schemas.openxmlformats.org/officeDocument/2006/relationships/hyperlink" Target="https://learn.microsoft.com/en-us/microsoft-365/whiteboard/manage-sharing-gcc" TargetMode="External"/><Relationship Id="rId285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7" Type="http://schemas.openxmlformats.org/officeDocument/2006/relationships/hyperlink" Target="https://learn.microsoft.com/en-us/archive/msdn-magazine/2018/connect/visual-studio-collaborative-development-with-visual-studio-live-share" TargetMode="External"/><Relationship Id="rId38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59" Type="http://schemas.openxmlformats.org/officeDocument/2006/relationships/hyperlink" Target="https://learn.microsoft.com/en-us/javascript/api/@microsoft/live-share/containerstate" TargetMode="External"/><Relationship Id="rId103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24" Type="http://schemas.openxmlformats.org/officeDocument/2006/relationships/hyperlink" Target="https://learn.microsoft.com/en-us/answers/questions/245800/visual-studio-2019-how-can-i-collaborate-on-python" TargetMode="External"/><Relationship Id="rId310" Type="http://schemas.openxmlformats.org/officeDocument/2006/relationships/hyperlink" Target="https://learn.microsoft.com/api/search/rss?search=%22live+share%22&amp;locale=en-us&amp;%24filter=" TargetMode="External"/><Relationship Id="rId70" Type="http://schemas.openxmlformats.org/officeDocument/2006/relationships/hyperlink" Target="https://learn.microsoft.com/en-us/javascript/api/@microsoft/live-share/testlivesharehost" TargetMode="External"/><Relationship Id="rId91" Type="http://schemas.openxmlformats.org/officeDocument/2006/relationships/hyperlink" Target="https://learn.microsoft.com/en-us/previous-versions/" TargetMode="External"/><Relationship Id="rId145" Type="http://schemas.openxmlformats.org/officeDocument/2006/relationships/hyperlink" Target="https://learn.microsoft.com/en-us/dotnet/api/microsoft.visualstudio.visualstudioservices.vs2019_10services" TargetMode="External"/><Relationship Id="rId166" Type="http://schemas.openxmlformats.org/officeDocument/2006/relationships/hyperlink" Target="https://learn.microsoft.com/en-us/javascript/api/@microsoft/live-share-canvas/strokeendstate" TargetMode="External"/><Relationship Id="rId187" Type="http://schemas.openxmlformats.org/officeDocument/2006/relationships/hyperlink" Target="https://learn.microsoft.com/en-us/javascript/api/@microsoft/live-share-media/mediasessionactionthrottler" TargetMode="External"/><Relationship Id="rId331" Type="http://schemas.openxmlformats.org/officeDocument/2006/relationships/hyperlink" Target="https://learn.microsoft.com/en-us/azure/iot-hub/iot-hub-amqp-support" TargetMode="External"/><Relationship Id="rId352" Type="http://schemas.openxmlformats.org/officeDocument/2006/relationships/hyperlink" Target="https://learn.microsoft.com/en-us/answers/questions/53900/ics-(internet-connection-sharing)-when-moving-rndi" TargetMode="External"/><Relationship Id="rId373" Type="http://schemas.openxmlformats.org/officeDocument/2006/relationships/hyperlink" Target="https://learn.microsoft.com/en-us/visualstudio/install/workload-component-id-vs-enterprise" TargetMode="External"/><Relationship Id="rId394" Type="http://schemas.openxmlformats.org/officeDocument/2006/relationships/hyperlink" Target="https://learn.microsoft.com/en-us/microsoftteams/platform/get-started/glossary" TargetMode="External"/><Relationship Id="rId1" Type="http://schemas.openxmlformats.org/officeDocument/2006/relationships/hyperlink" Target="https://learn.microsoft.com/en-us/visualstudio/liveshare/" TargetMode="External"/><Relationship Id="rId212" Type="http://schemas.openxmlformats.org/officeDocument/2006/relationships/hyperlink" Target="https://learn.microsoft.com/en-us/javascript/api/@microsoft/live-share/localtimestampprovider" TargetMode="External"/><Relationship Id="rId233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54" Type="http://schemas.openxmlformats.org/officeDocument/2006/relationships/hyperlink" Target="https://learn.microsoft.com/en-us/javascript/api/@microsoft/live-share-canvas/inputfiltercollection" TargetMode="External"/><Relationship Id="rId28" Type="http://schemas.openxmlformats.org/officeDocument/2006/relationships/hyperlink" Target="https://learn.microsoft.com/en-us/events/connect-microsoft-connect--2018/d170" TargetMode="External"/><Relationship Id="rId49" Type="http://schemas.openxmlformats.org/officeDocument/2006/relationships/hyperlink" Target="https://learn.microsoft.com/en-us/javascript/api/@microsoft/live-share/" TargetMode="External"/><Relationship Id="rId114" Type="http://schemas.openxmlformats.org/officeDocument/2006/relationships/hyperlink" Target="https://learn.microsoft.com/en-us/dotnet/api/microsoft.visualstudio.rpccontracts.filesystem.filesystemaccesslevel" TargetMode="External"/><Relationship Id="rId275" Type="http://schemas.openxmlformats.org/officeDocument/2006/relationships/hyperlink" Target="https://learn.microsoft.com/en-us/samples/officedev/microsoft-teams-samples/officedev-microsoft-teams-samples-meetings-token-app-nodejs/" TargetMode="External"/><Relationship Id="rId296" Type="http://schemas.openxmlformats.org/officeDocument/2006/relationships/hyperlink" Target="https://learn.microsoft.com/en-us/javascript/api/@microsoft/live-share-canvas/laserpointercanvas" TargetMode="External"/><Relationship Id="rId300" Type="http://schemas.openxmlformats.org/officeDocument/2006/relationships/hyperlink" Target="https://learn.microsoft.com/en-us/javascript/api/@microsoft/live-share-canvas/drywetcanvas" TargetMode="External"/><Relationship Id="rId60" Type="http://schemas.openxmlformats.org/officeDocument/2006/relationships/hyperlink" Target="https://learn.microsoft.com/en-us/javascript/api/@microsoft/live-share/intptimeinfo" TargetMode="External"/><Relationship Id="rId81" Type="http://schemas.openxmlformats.org/officeDocument/2006/relationships/hyperlink" Target="https://learn.microsoft.com/en-us/javascript/api/@microsoft/live-share-media/imediaplayer" TargetMode="External"/><Relationship Id="rId135" Type="http://schemas.openxmlformats.org/officeDocument/2006/relationships/hyperlink" Target="https://learn.microsoft.com/en-us/visualstudio/extensibility/use-and-provide-brokered-services" TargetMode="External"/><Relationship Id="rId156" Type="http://schemas.openxmlformats.org/officeDocument/2006/relationships/hyperlink" Target="https://learn.microsoft.com/en-us/previous-versions/" TargetMode="External"/><Relationship Id="rId177" Type="http://schemas.openxmlformats.org/officeDocument/2006/relationships/hyperlink" Target="https://learn.microsoft.com/en-us/javascript/api/@microsoft/live-share-canvas/ipoint" TargetMode="External"/><Relationship Id="rId198" Type="http://schemas.openxmlformats.org/officeDocument/2006/relationships/hyperlink" Target="https://learn.microsoft.com/en-us/dotnet/api/microsoft.visualstudio.visualstudioservices.vs2022_3services" TargetMode="External"/><Relationship Id="rId321" Type="http://schemas.openxmlformats.org/officeDocument/2006/relationships/hyperlink" Target="https://learn.microsoft.com/en-us/answers/questions/411919/mmc-dhcp-snap-in-no-connections-proposed-transfer" TargetMode="External"/><Relationship Id="rId342" Type="http://schemas.openxmlformats.org/officeDocument/2006/relationships/hyperlink" Target="https://learn.microsoft.com/en-us/javascript/api/@microsoft/live-share/livepresence" TargetMode="External"/><Relationship Id="rId363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384" Type="http://schemas.openxmlformats.org/officeDocument/2006/relationships/hyperlink" Target="https://learn.microsoft.com/en-us/answers/questions/226715/adding-components-does-not-solve-the-error-spectre" TargetMode="External"/><Relationship Id="rId202" Type="http://schemas.openxmlformats.org/officeDocument/2006/relationships/hyperlink" Target="https://learn.microsoft.com/en-us/javascript/api/@microsoft/live-share/presencestate" TargetMode="External"/><Relationship Id="rId223" Type="http://schemas.openxmlformats.org/officeDocument/2006/relationships/hyperlink" Target="https://learn.microsoft.com/en-us/javascript/api/@microsoft/live-share-media/repeatedactionthrottler" TargetMode="External"/><Relationship Id="rId244" Type="http://schemas.openxmlformats.org/officeDocument/2006/relationships/hyperlink" Target="https://learn.microsoft.com/en-us/visualstudio/get-started/visual-studio-ide" TargetMode="External"/><Relationship Id="rId18" Type="http://schemas.openxmlformats.org/officeDocument/2006/relationships/hyperlink" Target="https://learn.microsoft.com/en-us/visualstudio/liveshare/reference/notebooks" TargetMode="External"/><Relationship Id="rId39" Type="http://schemas.openxmlformats.org/officeDocument/2006/relationships/hyperlink" Target="https://learn.microsoft.com/en-us/previous-versions/" TargetMode="External"/><Relationship Id="rId265" Type="http://schemas.openxmlformats.org/officeDocument/2006/relationships/hyperlink" Target="https://learn.microsoft.com/en-us/visualstudio/install/administrative-templates" TargetMode="External"/><Relationship Id="rId286" Type="http://schemas.openxmlformats.org/officeDocument/2006/relationships/hyperlink" Target="https://learn.microsoft.com/en-us/previous-versions/" TargetMode="External"/><Relationship Id="rId50" Type="http://schemas.openxmlformats.org/officeDocument/2006/relationships/hyperlink" Target="https://learn.microsoft.com/api/search/rss?search=%22live+share%22&amp;locale=en-us&amp;%24filter=" TargetMode="External"/><Relationship Id="rId104" Type="http://schemas.openxmlformats.org/officeDocument/2006/relationships/hyperlink" Target="https://learn.microsoft.com/en-us/previous-versions/" TargetMode="External"/><Relationship Id="rId125" Type="http://schemas.openxmlformats.org/officeDocument/2006/relationships/hyperlink" Target="https://learn.microsoft.com/en-us/samples/officedev/microsoft-teams-samples/officedev-microsoft-teams-samples-meetings-live-code-interview-csharp/" TargetMode="External"/><Relationship Id="rId146" Type="http://schemas.openxmlformats.org/officeDocument/2006/relationships/hyperlink" Target="https://learn.microsoft.com/en-us/javascript/api/@microsoft/live-share-canvas/brushtype" TargetMode="External"/><Relationship Id="rId167" Type="http://schemas.openxmlformats.org/officeDocument/2006/relationships/hyperlink" Target="https://learn.microsoft.com/api/search/rss?search=%22live+share%22&amp;locale=en-us&amp;%24filter=" TargetMode="External"/><Relationship Id="rId188" Type="http://schemas.openxmlformats.org/officeDocument/2006/relationships/hyperlink" Target="https://learn.microsoft.com/en-us/javascript/api/@microsoft/live-share/getlocalusercansend" TargetMode="External"/><Relationship Id="rId311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332" Type="http://schemas.openxmlformats.org/officeDocument/2006/relationships/hyperlink" Target="https://learn.microsoft.com/en-us/answers/questions/410742/alwayson-vpn-certificate-with-smart-card-logon-eku" TargetMode="External"/><Relationship Id="rId353" Type="http://schemas.openxmlformats.org/officeDocument/2006/relationships/hyperlink" Target="https://learn.microsoft.com/en-us/visualstudio/install/visual-studio-administrator-guide" TargetMode="External"/><Relationship Id="rId374" Type="http://schemas.openxmlformats.org/officeDocument/2006/relationships/hyperlink" Target="https://learn.microsoft.com/en-us/visualstudio/get-started/visual-basic/visual-studio-ide" TargetMode="External"/><Relationship Id="rId395" Type="http://schemas.openxmlformats.org/officeDocument/2006/relationships/hyperlink" Target="https://learn.microsoft.com/en-us/answers/questions/1107232/failure-while-attempting-to-install-visual-studio" TargetMode="External"/><Relationship Id="rId71" Type="http://schemas.openxmlformats.org/officeDocument/2006/relationships/hyperlink" Target="https://learn.microsoft.com/en-us/javascript/api/@microsoft/live-share/iliveevent" TargetMode="External"/><Relationship Id="rId92" Type="http://schemas.openxmlformats.org/officeDocument/2006/relationships/hyperlink" Target="https://learn.microsoft.com/en-us/visualstudio/debugger/" TargetMode="External"/><Relationship Id="rId213" Type="http://schemas.openxmlformats.org/officeDocument/2006/relationships/hyperlink" Target="https://learn.microsoft.com/en-us/javascript/api/@microsoft/live-share/updatesynchronizationstate" TargetMode="External"/><Relationship Id="rId234" Type="http://schemas.openxmlformats.org/officeDocument/2006/relationships/hyperlink" Target="https://learn.microsoft.com/en-us/previous-versions/" TargetMode="External"/><Relationship Id="rId2" Type="http://schemas.openxmlformats.org/officeDocument/2006/relationships/hyperlink" Target="https://learn.microsoft.com/en-us/visualstudio/liveshare/quickstart/share" TargetMode="External"/><Relationship Id="rId29" Type="http://schemas.openxmlformats.org/officeDocument/2006/relationships/hyperlink" Target="https://learn.microsoft.com/en-us/microsoftteams/platform/apps-in-teams-meetings/teams-live-share-media-capabilities" TargetMode="External"/><Relationship Id="rId255" Type="http://schemas.openxmlformats.org/officeDocument/2006/relationships/hyperlink" Target="https://learn.microsoft.com/en-us/javascript/api/@microsoft/live-share-media/volumemanager" TargetMode="External"/><Relationship Id="rId276" Type="http://schemas.openxmlformats.org/officeDocument/2006/relationships/hyperlink" Target="https://learn.microsoft.com/en-us/microsoftteams/platform/whats-new" TargetMode="External"/><Relationship Id="rId297" Type="http://schemas.openxmlformats.org/officeDocument/2006/relationships/hyperlink" Target="https://learn.microsoft.com/api/search/rss?search=%22live+share%22&amp;locale=en-us&amp;%24filter=" TargetMode="External"/><Relationship Id="rId40" Type="http://schemas.openxmlformats.org/officeDocument/2006/relationships/hyperlink" Target="https://learn.microsoft.com/en-us/visualstudio/liveshare/reference/linux" TargetMode="External"/><Relationship Id="rId115" Type="http://schemas.openxmlformats.org/officeDocument/2006/relationships/hyperlink" Target="https://learn.microsoft.com/api/search/rss?search=%22live+share%22&amp;locale=en-us&amp;%24filter=" TargetMode="External"/><Relationship Id="rId136" Type="http://schemas.openxmlformats.org/officeDocument/2006/relationships/hyperlink" Target="https://learn.microsoft.com/en-us/visualstudio/debugger/exception-helper" TargetMode="External"/><Relationship Id="rId157" Type="http://schemas.openxmlformats.org/officeDocument/2006/relationships/hyperlink" Target="https://learn.microsoft.com/en-us/javascript/api/@microsoft/live-share/ilivetimerevents" TargetMode="External"/><Relationship Id="rId178" Type="http://schemas.openxmlformats.org/officeDocument/2006/relationships/hyperlink" Target="https://learn.microsoft.com/en-us/javascript/api/@microsoft/live-share-media/mediasessionactionthrottler" TargetMode="External"/><Relationship Id="rId301" Type="http://schemas.openxmlformats.org/officeDocument/2006/relationships/hyperlink" Target="https://learn.microsoft.com/en-us/javascript/api/@microsoft/live-share-canvas/iwetstroke" TargetMode="External"/><Relationship Id="rId322" Type="http://schemas.openxmlformats.org/officeDocument/2006/relationships/hyperlink" Target="https://learn.microsoft.com/en-us/answers/questions/293712/visual-studio-oddity" TargetMode="External"/><Relationship Id="rId343" Type="http://schemas.openxmlformats.org/officeDocument/2006/relationships/hyperlink" Target="https://learn.microsoft.com/en-us/answers/questions/347084/how-to-set-the-wifi-module-regional" TargetMode="External"/><Relationship Id="rId364" Type="http://schemas.openxmlformats.org/officeDocument/2006/relationships/hyperlink" Target="https://learn.microsoft.com/en-us/previous-versions/" TargetMode="External"/><Relationship Id="rId61" Type="http://schemas.openxmlformats.org/officeDocument/2006/relationships/hyperlink" Target="https://learn.microsoft.com/en-us/javascript/api/@microsoft/live-share-media/mediasessioncoordinatorsuspension" TargetMode="External"/><Relationship Id="rId82" Type="http://schemas.openxmlformats.org/officeDocument/2006/relationships/hyperlink" Target="https://learn.microsoft.com/en-us/javascript/api/@microsoft/live-share/ilivesharejoinresults" TargetMode="External"/><Relationship Id="rId199" Type="http://schemas.openxmlformats.org/officeDocument/2006/relationships/hyperlink" Target="https://learn.microsoft.com/en-us/samples/officedev/microsoft-teams-samples/officedev-microsoft-teams-samples-meetings-stage-view-csharp/" TargetMode="External"/><Relationship Id="rId203" Type="http://schemas.openxmlformats.org/officeDocument/2006/relationships/hyperlink" Target="https://learn.microsoft.com/en-us/javascript/api/@microsoft/live-share-canvas/ipointerevent" TargetMode="External"/><Relationship Id="rId385" Type="http://schemas.openxmlformats.org/officeDocument/2006/relationships/hyperlink" Target="https://learn.microsoft.com/en-us/cpp/overview/what-s-new-for-cpp-2019" TargetMode="External"/><Relationship Id="rId19" Type="http://schemas.openxmlformats.org/officeDocument/2006/relationships/hyperlink" Target="https://learn.microsoft.com/en-us/javascript/api/overview/msteams-client" TargetMode="External"/><Relationship Id="rId224" Type="http://schemas.openxmlformats.org/officeDocument/2006/relationships/hyperlink" Target="https://learn.microsoft.com/en-us/javascript/api/@microsoft/live-share/itimerconfigdata" TargetMode="External"/><Relationship Id="rId245" Type="http://schemas.openxmlformats.org/officeDocument/2006/relationships/hyperlink" Target="https://learn.microsoft.com/api/search/rss?search=%22live+share%22&amp;locale=en-us&amp;%24filter=" TargetMode="External"/><Relationship Id="rId266" Type="http://schemas.openxmlformats.org/officeDocument/2006/relationships/hyperlink" Target="https://learn.microsoft.com/en-us/cpp/ide/navigate-code-cpp" TargetMode="External"/><Relationship Id="rId287" Type="http://schemas.openxmlformats.org/officeDocument/2006/relationships/hyperlink" Target="https://learn.microsoft.com/en-us/javascript/api/@microsoft/live-share-canvas/istroke" TargetMode="External"/><Relationship Id="rId30" Type="http://schemas.openxmlformats.org/officeDocument/2006/relationships/hyperlink" Target="https://learn.microsoft.com/en-us/visualstudio/liveshare/use/coedit-follow-focus-visual-studio-code" TargetMode="External"/><Relationship Id="rId105" Type="http://schemas.openxmlformats.org/officeDocument/2006/relationships/hyperlink" Target="https://learn.microsoft.com/en-us/javascript/api/@microsoft/live-share/liveshareruntime" TargetMode="External"/><Relationship Id="rId126" Type="http://schemas.openxmlformats.org/officeDocument/2006/relationships/hyperlink" Target="https://learn.microsoft.com/en-us/javascript/api/@microsoft/live-share-canvas/" TargetMode="External"/><Relationship Id="rId147" Type="http://schemas.openxmlformats.org/officeDocument/2006/relationships/hyperlink" Target="https://learn.microsoft.com/en-us/javascript/api/@microsoft/live-share-media/limitleveltype" TargetMode="External"/><Relationship Id="rId168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312" Type="http://schemas.openxmlformats.org/officeDocument/2006/relationships/hyperlink" Target="https://learn.microsoft.com/en-us/previous-versions/" TargetMode="External"/><Relationship Id="rId333" Type="http://schemas.openxmlformats.org/officeDocument/2006/relationships/hyperlink" Target="https://learn.microsoft.com/en-us/answers/questions/377936/dns-prioritization-different-networks" TargetMode="External"/><Relationship Id="rId354" Type="http://schemas.openxmlformats.org/officeDocument/2006/relationships/hyperlink" Target="https://learn.microsoft.com/en-us/visualstudio/install/workload-component-id-vs-community" TargetMode="External"/><Relationship Id="rId51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72" Type="http://schemas.openxmlformats.org/officeDocument/2006/relationships/hyperlink" Target="https://learn.microsoft.com/en-us/visualstudio/ide/finding-and-using-visual-studio-extensions" TargetMode="External"/><Relationship Id="rId93" Type="http://schemas.openxmlformats.org/officeDocument/2006/relationships/hyperlink" Target="https://learn.microsoft.com/en-us/events/build-2020/int173" TargetMode="External"/><Relationship Id="rId189" Type="http://schemas.openxmlformats.org/officeDocument/2006/relationships/hyperlink" Target="https://learn.microsoft.com/en-us/javascript/api/@microsoft/live-share/livepresenceevents" TargetMode="External"/><Relationship Id="rId375" Type="http://schemas.openxmlformats.org/officeDocument/2006/relationships/hyperlink" Target="https://learn.microsoft.com/api/search/rss?search=%22live+share%22&amp;locale=en-us&amp;%24filter=" TargetMode="External"/><Relationship Id="rId396" Type="http://schemas.openxmlformats.org/officeDocument/2006/relationships/hyperlink" Target="https://learn.microsoft.com/en-us/visualstudio/releases/2019/release-notes-v16.8" TargetMode="External"/><Relationship Id="rId3" Type="http://schemas.openxmlformats.org/officeDocument/2006/relationships/hyperlink" Target="https://learn.microsoft.com/en-us/visualstudio/liveshare/use/share-server-visual-studio" TargetMode="External"/><Relationship Id="rId214" Type="http://schemas.openxmlformats.org/officeDocument/2006/relationships/hyperlink" Target="https://learn.microsoft.com/en-us/javascript/api/@microsoft/live-share-canvas/inputprovider" TargetMode="External"/><Relationship Id="rId235" Type="http://schemas.openxmlformats.org/officeDocument/2006/relationships/hyperlink" Target="https://learn.microsoft.com/en-us/javascript/api/@microsoft/live-share-canvas/ibrush" TargetMode="External"/><Relationship Id="rId256" Type="http://schemas.openxmlformats.org/officeDocument/2006/relationships/hyperlink" Target="https://learn.microsoft.com/en-us/javascript/api/@microsoft/live-share/ilivetelemetryproperties" TargetMode="External"/><Relationship Id="rId277" Type="http://schemas.openxmlformats.org/officeDocument/2006/relationships/hyperlink" Target="https://learn.microsoft.com/en-us/javascript/api/@microsoft/live-share/livepresenceuser" TargetMode="External"/><Relationship Id="rId298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400" Type="http://schemas.openxmlformats.org/officeDocument/2006/relationships/hyperlink" Target="https://learn.microsoft.com/en-us/visualstudio/releases/2022/release-notes-v17.0" TargetMode="External"/><Relationship Id="rId116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37" Type="http://schemas.openxmlformats.org/officeDocument/2006/relationships/hyperlink" Target="https://learn.microsoft.com/en-us/samples/officedev/microsoft-teams-samples/officedev-microsoft-teams-samples-meetings-sidepanel-csharp/" TargetMode="External"/><Relationship Id="rId158" Type="http://schemas.openxmlformats.org/officeDocument/2006/relationships/hyperlink" Target="https://learn.microsoft.com/en-us/javascript/api/@microsoft/live-share-canvas/brushtype" TargetMode="External"/><Relationship Id="rId302" Type="http://schemas.openxmlformats.org/officeDocument/2006/relationships/hyperlink" Target="https://learn.microsoft.com/en-us/javascript/api/@microsoft/live-share-canvas/drycanvas" TargetMode="External"/><Relationship Id="rId323" Type="http://schemas.openxmlformats.org/officeDocument/2006/relationships/hyperlink" Target="https://learn.microsoft.com/api/search/rss?search=%22live+share%22&amp;locale=en-us&amp;%24filter=" TargetMode="External"/><Relationship Id="rId344" Type="http://schemas.openxmlformats.org/officeDocument/2006/relationships/hyperlink" Target="https://learn.microsoft.com/en-us/answers/questions/222441/windows-10-seemingly-ignoring-ipv6-router-advertis" TargetMode="External"/><Relationship Id="rId20" Type="http://schemas.openxmlformats.org/officeDocument/2006/relationships/hyperlink" Target="https://learn.microsoft.com/en-us/shows/vs-code-livestreams/real-time-collaboration-with-live-share" TargetMode="External"/><Relationship Id="rId41" Type="http://schemas.openxmlformats.org/officeDocument/2006/relationships/hyperlink" Target="https://learn.microsoft.com/en-us/microsoftteams/platform/apps-in-teams-meetings/teams-live-share-canvas" TargetMode="External"/><Relationship Id="rId62" Type="http://schemas.openxmlformats.org/officeDocument/2006/relationships/hyperlink" Target="https://learn.microsoft.com/en-us/microsoftteams/platform/" TargetMode="External"/><Relationship Id="rId83" Type="http://schemas.openxmlformats.org/officeDocument/2006/relationships/hyperlink" Target="https://learn.microsoft.com/en-us/dotnet/api/microsoft.visualstudio.rpccontracts.versioninfoservice.versioninformation.liveshareversion" TargetMode="External"/><Relationship Id="rId179" Type="http://schemas.openxmlformats.org/officeDocument/2006/relationships/hyperlink" Target="https://learn.microsoft.com/en-us/javascript/api/@microsoft/live-share/getlocalusercansend" TargetMode="External"/><Relationship Id="rId365" Type="http://schemas.openxmlformats.org/officeDocument/2006/relationships/hyperlink" Target="https://learn.microsoft.com/en-us/javascript/api/@microsoft/live-share-canvas/livecanvas" TargetMode="External"/><Relationship Id="rId386" Type="http://schemas.openxmlformats.org/officeDocument/2006/relationships/hyperlink" Target="https://learn.microsoft.com/en-us/answers/questions/326670/dcdiag-views-some-error-does-anything-wrong-with-o" TargetMode="External"/><Relationship Id="rId190" Type="http://schemas.openxmlformats.org/officeDocument/2006/relationships/hyperlink" Target="https://learn.microsoft.com/en-us/javascript/api/@microsoft/live-share-canvas/ipointerpoint" TargetMode="External"/><Relationship Id="rId204" Type="http://schemas.openxmlformats.org/officeDocument/2006/relationships/hyperlink" Target="https://learn.microsoft.com/en-us/javascript/api/@microsoft/live-share/liveeventscope" TargetMode="External"/><Relationship Id="rId225" Type="http://schemas.openxmlformats.org/officeDocument/2006/relationships/hyperlink" Target="https://learn.microsoft.com/en-us/javascript/api/@microsoft/live-share/iclientinfo" TargetMode="External"/><Relationship Id="rId246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67" Type="http://schemas.openxmlformats.org/officeDocument/2006/relationships/hyperlink" Target="https://learn.microsoft.com/en-us/answers/questions/871974/liveshare-extension-won-t-present-the-session-conn" TargetMode="External"/><Relationship Id="rId288" Type="http://schemas.openxmlformats.org/officeDocument/2006/relationships/hyperlink" Target="https://learn.microsoft.com/en-us/answers/questions/1058975/share-excel-(-xlsm)-workbook-on-web-with-macros-wo" TargetMode="External"/><Relationship Id="rId106" Type="http://schemas.openxmlformats.org/officeDocument/2006/relationships/hyperlink" Target="https://learn.microsoft.com/en-us/events/visual-studio-visual-studio-2019-launch-event/streamline-your-dream-dev-team" TargetMode="External"/><Relationship Id="rId127" Type="http://schemas.openxmlformats.org/officeDocument/2006/relationships/hyperlink" Target="https://learn.microsoft.com/en-us/shows/web-wednesday/use-containers-to-streamline-your-dev-process" TargetMode="External"/><Relationship Id="rId313" Type="http://schemas.openxmlformats.org/officeDocument/2006/relationships/hyperlink" Target="https://learn.microsoft.com/en-us/answers/questions/666217/pip-install-unable-to-find-vcvarsall-bat" TargetMode="External"/><Relationship Id="rId10" Type="http://schemas.openxmlformats.org/officeDocument/2006/relationships/hyperlink" Target="https://learn.microsoft.com/en-us/visualstudio/liveshare/overview/features" TargetMode="External"/><Relationship Id="rId31" Type="http://schemas.openxmlformats.org/officeDocument/2006/relationships/hyperlink" Target="https://learn.microsoft.com/en-us/visualstudio/liveshare/reference/connectivity" TargetMode="External"/><Relationship Id="rId52" Type="http://schemas.openxmlformats.org/officeDocument/2006/relationships/hyperlink" Target="https://learn.microsoft.com/en-us/previous-versions/" TargetMode="External"/><Relationship Id="rId73" Type="http://schemas.openxmlformats.org/officeDocument/2006/relationships/hyperlink" Target="https://learn.microsoft.com/en-us/events/build-2018/brk2130" TargetMode="External"/><Relationship Id="rId94" Type="http://schemas.openxmlformats.org/officeDocument/2006/relationships/hyperlink" Target="https://learn.microsoft.com/en-us/visualstudio/extensibility/internals/brokered-service-essentials" TargetMode="External"/><Relationship Id="rId148" Type="http://schemas.openxmlformats.org/officeDocument/2006/relationships/hyperlink" Target="https://learn.microsoft.com/en-us/javascript/api/@microsoft/live-share/ilivestateevents" TargetMode="External"/><Relationship Id="rId169" Type="http://schemas.openxmlformats.org/officeDocument/2006/relationships/hyperlink" Target="https://learn.microsoft.com/en-us/previous-versions/" TargetMode="External"/><Relationship Id="rId334" Type="http://schemas.openxmlformats.org/officeDocument/2006/relationships/hyperlink" Target="https://learn.microsoft.com/en-us/visualstudio/get-started/csharp/visual-studio-ide" TargetMode="External"/><Relationship Id="rId355" Type="http://schemas.openxmlformats.org/officeDocument/2006/relationships/hyperlink" Target="https://learn.microsoft.com/en-us/answers/questions/1098745/cant-install-visual-studio-due-to-microsoft-visual" TargetMode="External"/><Relationship Id="rId376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397" Type="http://schemas.openxmlformats.org/officeDocument/2006/relationships/hyperlink" Target="https://learn.microsoft.com/en-us/dynamics365/guidance/implementation-guide/prepare-go-live-checklist" TargetMode="External"/><Relationship Id="rId4" Type="http://schemas.openxmlformats.org/officeDocument/2006/relationships/hyperlink" Target="https://learn.microsoft.com/en-us/visualstudio/liveshare/faq" TargetMode="External"/><Relationship Id="rId180" Type="http://schemas.openxmlformats.org/officeDocument/2006/relationships/hyperlink" Target="https://learn.microsoft.com/api/search/rss?search=%22live+share%22&amp;locale=en-us&amp;%24filter=" TargetMode="External"/><Relationship Id="rId215" Type="http://schemas.openxmlformats.org/officeDocument/2006/relationships/hyperlink" Target="https://learn.microsoft.com/en-us/archive/msdn-magazine/2018/connect/editor-s-note-december-is-for-developers" TargetMode="External"/><Relationship Id="rId236" Type="http://schemas.openxmlformats.org/officeDocument/2006/relationships/hyperlink" Target="https://learn.microsoft.com/en-us/javascript/api/@microsoft/live-share-media/imediaplayersynchronizerevent" TargetMode="External"/><Relationship Id="rId257" Type="http://schemas.openxmlformats.org/officeDocument/2006/relationships/hyperlink" Target="https://learn.microsoft.com/en-us/javascript/api/@microsoft/live-share/iruntimesignaler" TargetMode="External"/><Relationship Id="rId278" Type="http://schemas.openxmlformats.org/officeDocument/2006/relationships/hyperlink" Target="https://learn.microsoft.com/en-us/javascript/api/@microsoft/live-share/livetelemetrylogger" TargetMode="External"/><Relationship Id="rId401" Type="http://schemas.openxmlformats.org/officeDocument/2006/relationships/hyperlink" Target="https://learn.microsoft.com/api/search/rss?search=%22live+share%22&amp;locale=en-us&amp;%24filter=" TargetMode="External"/><Relationship Id="rId303" Type="http://schemas.openxmlformats.org/officeDocument/2006/relationships/hyperlink" Target="https://learn.microsoft.com/en-us/javascript/api/@microsoft/live-share-canvas/inkingcanvas" TargetMode="External"/><Relationship Id="rId42" Type="http://schemas.openxmlformats.org/officeDocument/2006/relationships/hyperlink" Target="https://learn.microsoft.com/en-us/visualstudio/liveshare/troubleshooting" TargetMode="External"/><Relationship Id="rId84" Type="http://schemas.openxmlformats.org/officeDocument/2006/relationships/hyperlink" Target="https://learn.microsoft.com/en-us/dotnet/api/microsoft.visualstudio.utilities.servicebroker.servicesource" TargetMode="External"/><Relationship Id="rId138" Type="http://schemas.openxmlformats.org/officeDocument/2006/relationships/hyperlink" Target="https://learn.microsoft.com/en-us/samples/officedev/microsoft-teams-samples/officedev-microsoft-teams-samples-meetings-live-code-interview-nodejs/" TargetMode="External"/><Relationship Id="rId345" Type="http://schemas.openxmlformats.org/officeDocument/2006/relationships/hyperlink" Target="https://learn.microsoft.com/en-us/answers/questions/131094/what-is-the-reason-for-the-disconnection-of-access" TargetMode="External"/><Relationship Id="rId387" Type="http://schemas.openxmlformats.org/officeDocument/2006/relationships/hyperlink" Target="https://learn.microsoft.com/en-us/azure/storage/files/storage-files-migration-storsimple-8000" TargetMode="External"/><Relationship Id="rId191" Type="http://schemas.openxmlformats.org/officeDocument/2006/relationships/hyperlink" Target="https://learn.microsoft.com/en-us/javascript/api/@microsoft/live-share-canvas/stroketype" TargetMode="External"/><Relationship Id="rId205" Type="http://schemas.openxmlformats.org/officeDocument/2006/relationships/hyperlink" Target="https://learn.microsoft.com/en-us/javascript/api/@microsoft/live-share-media/extendedmediametadata" TargetMode="External"/><Relationship Id="rId247" Type="http://schemas.openxmlformats.org/officeDocument/2006/relationships/hyperlink" Target="https://learn.microsoft.com/en-us/previous-versions/" TargetMode="External"/><Relationship Id="rId107" Type="http://schemas.openxmlformats.org/officeDocument/2006/relationships/hyperlink" Target="https://learn.microsoft.com/en-us/answers/questions/781558/doesnt-visual-studio-2017-2022-support-live-share" TargetMode="External"/><Relationship Id="rId289" Type="http://schemas.openxmlformats.org/officeDocument/2006/relationships/hyperlink" Target="https://learn.microsoft.com/en-us/visualstudio/ide/whats-new-visual-studio-2019" TargetMode="External"/><Relationship Id="rId11" Type="http://schemas.openxmlformats.org/officeDocument/2006/relationships/hyperlink" Target="https://learn.microsoft.com/api/search/rss?search=%22live+share%22&amp;locale=en-us&amp;%24filter=" TargetMode="External"/><Relationship Id="rId53" Type="http://schemas.openxmlformats.org/officeDocument/2006/relationships/hyperlink" Target="https://learn.microsoft.com/en-us/shows/azure-friday/at-build-2018-visual-studio-live-share" TargetMode="External"/><Relationship Id="rId149" Type="http://schemas.openxmlformats.org/officeDocument/2006/relationships/hyperlink" Target="https://learn.microsoft.com/en-us/dotnet/api/microsoft.visualstudio.visualstudioservices.vs2022services" TargetMode="External"/><Relationship Id="rId314" Type="http://schemas.openxmlformats.org/officeDocument/2006/relationships/hyperlink" Target="https://learn.microsoft.com/en-us/dotnet/architecture/modern-web-apps-azure/development-process-for-azure" TargetMode="External"/><Relationship Id="rId356" Type="http://schemas.openxmlformats.org/officeDocument/2006/relationships/hyperlink" Target="https://learn.microsoft.com/en-us/answers/questions/291642/anti-virus-for-windows-server-2016" TargetMode="External"/><Relationship Id="rId398" Type="http://schemas.openxmlformats.org/officeDocument/2006/relationships/hyperlink" Target="https://learn.microsoft.com/en-us/visualstudio/releases/2019/release-notes" TargetMode="External"/><Relationship Id="rId95" Type="http://schemas.openxmlformats.org/officeDocument/2006/relationships/hyperlink" Target="https://learn.microsoft.com/en-us/visualstudio/extensibility/how-to-secure-brokered-service" TargetMode="External"/><Relationship Id="rId160" Type="http://schemas.openxmlformats.org/officeDocument/2006/relationships/hyperlink" Target="https://learn.microsoft.com/en-us/javascript/api/@microsoft/live-share/ilivestateevents" TargetMode="External"/><Relationship Id="rId216" Type="http://schemas.openxmlformats.org/officeDocument/2006/relationships/hyperlink" Target="https://learn.microsoft.com/en-us/javascript/api/@microsoft/live-share-canvas/imulticastevent" TargetMode="External"/><Relationship Id="rId258" Type="http://schemas.openxmlformats.org/officeDocument/2006/relationships/hyperlink" Target="https://learn.microsoft.com/api/search/rss?search=%22live+share%22&amp;locale=en-us&amp;%24filter=" TargetMode="External"/><Relationship Id="rId22" Type="http://schemas.openxmlformats.org/officeDocument/2006/relationships/hyperlink" Target="https://learn.microsoft.com/en-us/visualstudio/liveshare/use/install-live-share-visual-studio" TargetMode="External"/><Relationship Id="rId64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18" Type="http://schemas.openxmlformats.org/officeDocument/2006/relationships/hyperlink" Target="https://learn.microsoft.com/en-us/microsoftteams/platform/teams-faq" TargetMode="External"/><Relationship Id="rId325" Type="http://schemas.openxmlformats.org/officeDocument/2006/relationships/hyperlink" Target="https://learn.microsoft.com/en-us/previous-versions/" TargetMode="External"/><Relationship Id="rId367" Type="http://schemas.openxmlformats.org/officeDocument/2006/relationships/hyperlink" Target="https://learn.microsoft.com/en-us/javascript/api/@microsoft/live-share-media/livemediasession" TargetMode="External"/><Relationship Id="rId171" Type="http://schemas.openxmlformats.org/officeDocument/2006/relationships/hyperlink" Target="https://learn.microsoft.com/en-us/javascript/api/@microsoft/live-share-canvas/eventlistener" TargetMode="External"/><Relationship Id="rId227" Type="http://schemas.openxmlformats.org/officeDocument/2006/relationships/hyperlink" Target="https://learn.microsoft.com/en-us/javascript/api/@microsoft/live-share/livedataobject" TargetMode="External"/><Relationship Id="rId269" Type="http://schemas.openxmlformats.org/officeDocument/2006/relationships/hyperlink" Target="https://learn.microsoft.com/en-us/microsoftteams/platform/whats-new" TargetMode="External"/><Relationship Id="rId33" Type="http://schemas.openxmlformats.org/officeDocument/2006/relationships/hyperlink" Target="https://learn.microsoft.com/en-us/visualstudio/liveshare/use/coedit-follow-focus-visual-studio" TargetMode="External"/><Relationship Id="rId129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80" Type="http://schemas.openxmlformats.org/officeDocument/2006/relationships/hyperlink" Target="https://learn.microsoft.com/en-us/javascript/api/@microsoft/live-share/liveeventtimer" TargetMode="External"/><Relationship Id="rId336" Type="http://schemas.openxmlformats.org/officeDocument/2006/relationships/hyperlink" Target="https://learn.microsoft.com/api/search/rss?search=%22live+share%22&amp;locale=en-us&amp;%24filter=" TargetMode="External"/><Relationship Id="rId75" Type="http://schemas.openxmlformats.org/officeDocument/2006/relationships/hyperlink" Target="https://learn.microsoft.com/en-us/javascript/api/@microsoft/live-share/dynamicobjectregistry" TargetMode="External"/><Relationship Id="rId140" Type="http://schemas.openxmlformats.org/officeDocument/2006/relationships/hyperlink" Target="https://learn.microsoft.com/en-us/answers/questions/1309496/im-having-trouble-with-a-live-share-session" TargetMode="External"/><Relationship Id="rId182" Type="http://schemas.openxmlformats.org/officeDocument/2006/relationships/hyperlink" Target="https://learn.microsoft.com/en-us/previous-versions/" TargetMode="External"/><Relationship Id="rId378" Type="http://schemas.openxmlformats.org/officeDocument/2006/relationships/hyperlink" Target="https://learn.microsoft.com/en-us/powershell/module/sharepoint-online/set-spotenant" TargetMode="External"/><Relationship Id="rId403" Type="http://schemas.openxmlformats.org/officeDocument/2006/relationships/hyperlink" Target="https://learn.microsoft.com/en-us/previous-versions/" TargetMode="External"/><Relationship Id="rId6" Type="http://schemas.openxmlformats.org/officeDocument/2006/relationships/hyperlink" Target="https://learn.microsoft.com/en-us/visualstudio/liveshare/use/share-server-visual-studio-code" TargetMode="External"/><Relationship Id="rId238" Type="http://schemas.openxmlformats.org/officeDocument/2006/relationships/hyperlink" Target="https://learn.microsoft.com/en-us/visualstudio/install/install-and-use-visual-studio-behind-a-firewall-or-proxy-server" TargetMode="External"/><Relationship Id="rId291" Type="http://schemas.openxmlformats.org/officeDocument/2006/relationships/hyperlink" Target="https://learn.microsoft.com/en-us/microsoftteams/platform/graph-api/rsc/resource-specific-consent" TargetMode="External"/><Relationship Id="rId305" Type="http://schemas.openxmlformats.org/officeDocument/2006/relationships/hyperlink" Target="https://learn.microsoft.com/en-us/answers/questions/792275/why-libraryprojectzip-option-is-deleted-from-build" TargetMode="External"/><Relationship Id="rId347" Type="http://schemas.openxmlformats.org/officeDocument/2006/relationships/hyperlink" Target="https://learn.microsoft.com/en-us/answers/questions/427308/visual-studio-sign-in-takes-us-to-azure-devops-ser" TargetMode="External"/><Relationship Id="rId44" Type="http://schemas.openxmlformats.org/officeDocument/2006/relationships/hyperlink" Target="https://learn.microsoft.com/en-us/microsoftteams/platform/apps-in-teams-meetings/teams-live-share-quick-start" TargetMode="External"/><Relationship Id="rId86" Type="http://schemas.openxmlformats.org/officeDocument/2006/relationships/hyperlink" Target="https://learn.microsoft.com/en-us/shows/5-things/five-things-about-visual-studio-code" TargetMode="External"/><Relationship Id="rId151" Type="http://schemas.openxmlformats.org/officeDocument/2006/relationships/hyperlink" Target="https://learn.microsoft.com/en-us/javascript/api/@microsoft/live-share-media/mediasessioncoordinatorstate" TargetMode="External"/><Relationship Id="rId389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93" Type="http://schemas.openxmlformats.org/officeDocument/2006/relationships/hyperlink" Target="https://learn.microsoft.com/api/search/rss?search=%22live+share%22&amp;locale=en-us&amp;%24filter=" TargetMode="External"/><Relationship Id="rId207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249" Type="http://schemas.openxmlformats.org/officeDocument/2006/relationships/hyperlink" Target="https://learn.microsoft.com/en-us/answers/questions/1191485/contoso-university-student-course-enrollment-not-a" TargetMode="External"/><Relationship Id="rId13" Type="http://schemas.openxmlformats.org/officeDocument/2006/relationships/hyperlink" Target="https://learn.microsoft.com/en-us/previous-versions/" TargetMode="External"/><Relationship Id="rId109" Type="http://schemas.openxmlformats.org/officeDocument/2006/relationships/hyperlink" Target="https://learn.microsoft.com/en-us/answers/questions/521919/visual-studio-live-share-join" TargetMode="External"/><Relationship Id="rId260" Type="http://schemas.openxmlformats.org/officeDocument/2006/relationships/hyperlink" Target="https://learn.microsoft.com/en-us/previous-versions/" TargetMode="External"/><Relationship Id="rId316" Type="http://schemas.openxmlformats.org/officeDocument/2006/relationships/hyperlink" Target="https://learn.microsoft.com/en-us/azure/storage/file-sync/file-sync-disaster-recovery-best-practices" TargetMode="External"/><Relationship Id="rId55" Type="http://schemas.openxmlformats.org/officeDocument/2006/relationships/hyperlink" Target="https://learn.microsoft.com/en-us/microsoftteams/platform/apps-in-teams-meetings/teams-live-share-how-to/how-to-custom-azure-fluid-relay" TargetMode="External"/><Relationship Id="rId97" Type="http://schemas.openxmlformats.org/officeDocument/2006/relationships/hyperlink" Target="https://learn.microsoft.com/en-us/dotnet/api/microsoft.visualstudio.shell.servicebroker.serviceaudience" TargetMode="External"/><Relationship Id="rId120" Type="http://schemas.openxmlformats.org/officeDocument/2006/relationships/hyperlink" Target="https://learn.microsoft.com/en-us/dotnet/api/microsoft.visualstudio.visualstudioservices.vs2019_6services" TargetMode="External"/><Relationship Id="rId358" Type="http://schemas.openxmlformats.org/officeDocument/2006/relationships/hyperlink" Target="https://learn.microsoft.com/en-us/javascript/api/@microsoft/live-share-canvas/livecanvas" TargetMode="External"/><Relationship Id="rId162" Type="http://schemas.openxmlformats.org/officeDocument/2006/relationships/hyperlink" Target="https://learn.microsoft.com/en-us/dotnet/api/microsoft.visualstudio.visualstudioservices.vs2022services" TargetMode="External"/><Relationship Id="rId218" Type="http://schemas.openxmlformats.org/officeDocument/2006/relationships/hyperlink" Target="https://learn.microsoft.com/en-us/archive/msdn-magazine/2018/connect/connect-;-2018" TargetMode="External"/><Relationship Id="rId271" Type="http://schemas.openxmlformats.org/officeDocument/2006/relationships/hyperlink" Target="https://learn.microsoft.com/api/search/rss?search=%22live+share%22&amp;locale=en-us&amp;%24filter=" TargetMode="External"/><Relationship Id="rId24" Type="http://schemas.openxmlformats.org/officeDocument/2006/relationships/hyperlink" Target="https://learn.microsoft.com/api/search/rss?search=%22live+share%22&amp;locale=en-us&amp;%24filter=" TargetMode="External"/><Relationship Id="rId66" Type="http://schemas.openxmlformats.org/officeDocument/2006/relationships/hyperlink" Target="https://learn.microsoft.com/en-us/javascript/api/@microsoft/live-share-media/livemediasessioncoordinatorsuspension" TargetMode="External"/><Relationship Id="rId131" Type="http://schemas.openxmlformats.org/officeDocument/2006/relationships/hyperlink" Target="https://learn.microsoft.com/en-us/shows/web-wednesday/use-containers-to-streamline-your-dev-process-with-burke-holland" TargetMode="External"/><Relationship Id="rId327" Type="http://schemas.openxmlformats.org/officeDocument/2006/relationships/hyperlink" Target="https://learn.microsoft.com/en-us/visualstudio/productinfo/vs2018-roadmap-backup" TargetMode="External"/><Relationship Id="rId369" Type="http://schemas.openxmlformats.org/officeDocument/2006/relationships/hyperlink" Target="https://learn.microsoft.com/en-us/microsoftteams/platform/concepts/deploy-and-publish/appsource/post-publish/app-growth/overview-app-growth" TargetMode="External"/><Relationship Id="rId173" Type="http://schemas.openxmlformats.org/officeDocument/2006/relationships/hyperlink" Target="https://learn.microsoft.com/en-us/javascript/api/@microsoft/live-share/livestateevents" TargetMode="External"/><Relationship Id="rId229" Type="http://schemas.openxmlformats.org/officeDocument/2006/relationships/hyperlink" Target="https://learn.microsoft.com/en-us/javascript/api/@microsoft/live-share-canvas/pointerinputprovider" TargetMode="External"/><Relationship Id="rId380" Type="http://schemas.openxmlformats.org/officeDocument/2006/relationships/hyperlink" Target="https://learn.microsoft.com/en-us/answers/questions/58274/windows-10p-will-not-connect-to-nas" TargetMode="External"/><Relationship Id="rId240" Type="http://schemas.openxmlformats.org/officeDocument/2006/relationships/hyperlink" Target="https://learn.microsoft.com/en-us/javascript/api/@microsoft/live-share-canvas/jitterfilter" TargetMode="External"/><Relationship Id="rId35" Type="http://schemas.openxmlformats.org/officeDocument/2006/relationships/hyperlink" Target="https://learn.microsoft.com/en-us/visualstudio/liveshare/use/codebug-visual-studio" TargetMode="External"/><Relationship Id="rId77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00" Type="http://schemas.openxmlformats.org/officeDocument/2006/relationships/hyperlink" Target="https://learn.microsoft.com/en-us/dotnet/api/microsoft.visualstudio.rpccontracts.filesystem" TargetMode="External"/><Relationship Id="rId282" Type="http://schemas.openxmlformats.org/officeDocument/2006/relationships/hyperlink" Target="https://learn.microsoft.com/en-us/samples/officedev/microsoft-teams-samples/officedev-microsoft-teams-samples-meetings-share-to-stage-signing-csharp/" TargetMode="External"/><Relationship Id="rId338" Type="http://schemas.openxmlformats.org/officeDocument/2006/relationships/hyperlink" Target="https://learn.microsoft.com/en-us/previous-versions/" TargetMode="External"/><Relationship Id="rId8" Type="http://schemas.openxmlformats.org/officeDocument/2006/relationships/hyperlink" Target="https://learn.microsoft.com/en-us/visualstudio/liveshare/use/share-project-join-session-visual-studio" TargetMode="External"/><Relationship Id="rId142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84" Type="http://schemas.openxmlformats.org/officeDocument/2006/relationships/hyperlink" Target="https://learn.microsoft.com/en-us/javascript/api/@microsoft/live-share/liveeventevents" TargetMode="External"/><Relationship Id="rId391" Type="http://schemas.openxmlformats.org/officeDocument/2006/relationships/hyperlink" Target="https://learn.microsoft.com/en-us/answers/questions/559896/visual-studio-2019-live-share" TargetMode="External"/><Relationship Id="rId251" Type="http://schemas.openxmlformats.org/officeDocument/2006/relationships/hyperlink" Target="https://learn.microsoft.com/en-us/sharepoint/dev/spfx/release-1.17" TargetMode="External"/><Relationship Id="rId46" Type="http://schemas.openxmlformats.org/officeDocument/2006/relationships/hyperlink" Target="https://learn.microsoft.com/en-us/visualstudio/liveshare/reference/platform-support" TargetMode="External"/><Relationship Id="rId293" Type="http://schemas.openxmlformats.org/officeDocument/2006/relationships/hyperlink" Target="https://learn.microsoft.com/en-us/javascript/api/@microsoft/live-share-canvas/wetcanvas" TargetMode="External"/><Relationship Id="rId307" Type="http://schemas.openxmlformats.org/officeDocument/2006/relationships/hyperlink" Target="https://learn.microsoft.com/en-us/teamblog/release-notes-april-2018" TargetMode="External"/><Relationship Id="rId349" Type="http://schemas.openxmlformats.org/officeDocument/2006/relationships/hyperlink" Target="https://learn.microsoft.com/api/search/rss?search=%22live+share%22&amp;locale=en-us&amp;%24filter=" TargetMode="External"/><Relationship Id="rId88" Type="http://schemas.openxmlformats.org/officeDocument/2006/relationships/hyperlink" Target="https://learn.microsoft.com/en-us/visualstudio/debugger/" TargetMode="External"/><Relationship Id="rId111" Type="http://schemas.openxmlformats.org/officeDocument/2006/relationships/hyperlink" Target="https://learn.microsoft.com/en-us/visualstudio/liveshare/reference/extensions" TargetMode="External"/><Relationship Id="rId153" Type="http://schemas.openxmlformats.org/officeDocument/2006/relationships/hyperlink" Target="https://learn.microsoft.com/en-us/dotnet/api/microsoft.visualstudio.visualstudioservices.vs2022_2services" TargetMode="External"/><Relationship Id="rId195" Type="http://schemas.openxmlformats.org/officeDocument/2006/relationships/hyperlink" Target="https://learn.microsoft.com/en-us/previous-versions/" TargetMode="External"/><Relationship Id="rId209" Type="http://schemas.openxmlformats.org/officeDocument/2006/relationships/hyperlink" Target="https://learn.microsoft.com/en-us/javascript/api/@microsoft/live-share-canvas/iuserinfo" TargetMode="External"/><Relationship Id="rId360" Type="http://schemas.openxmlformats.org/officeDocument/2006/relationships/hyperlink" Target="https://learn.microsoft.com/en-us/archive/msdn-magazine/2018/connect/visual-studio-what-s-new-in-visual-studio-2019" TargetMode="External"/><Relationship Id="rId220" Type="http://schemas.openxmlformats.org/officeDocument/2006/relationships/hyperlink" Target="https://learn.microsoft.com/en-us/locale?target=https%3A%2F%2Flearn.microsoft.com%2Fen-us%2Fsearch%2F%3Fsearch%3Dlive%2520share%26scope%3DTeams" TargetMode="External"/><Relationship Id="rId15" Type="http://schemas.openxmlformats.org/officeDocument/2006/relationships/hyperlink" Target="https://learn.microsoft.com/en-us/visualstudio/liveshare/reference/manual-join" TargetMode="External"/><Relationship Id="rId57" Type="http://schemas.openxmlformats.org/officeDocument/2006/relationships/hyperlink" Target="https://learn.microsoft.com/en-us/javascript/api/@microsoft/live-share/ifluidtenantinfo" TargetMode="External"/><Relationship Id="rId262" Type="http://schemas.openxmlformats.org/officeDocument/2006/relationships/hyperlink" Target="https://learn.microsoft.com/en-us/answers/questions/300664/cascadepackage-package-not-loaded" TargetMode="External"/><Relationship Id="rId318" Type="http://schemas.openxmlformats.org/officeDocument/2006/relationships/hyperlink" Target="https://learn.microsoft.com/en-us/answers/questions/145372/split-brain-dns-policy-for-conditional-forwarders" TargetMode="External"/><Relationship Id="rId99" Type="http://schemas.openxmlformats.org/officeDocument/2006/relationships/hyperlink" Target="https://learn.microsoft.com/en-us/javascript/api/@microsoft/live-share/ilivesharehost" TargetMode="External"/><Relationship Id="rId122" Type="http://schemas.openxmlformats.org/officeDocument/2006/relationships/hyperlink" Target="https://learn.microsoft.com/en-us/shows/this+week+on+channel+9/twc9-remote-edition-powershell-71-vs-code-144-windows-terminal-and-social-distancing" TargetMode="External"/><Relationship Id="rId164" Type="http://schemas.openxmlformats.org/officeDocument/2006/relationships/hyperlink" Target="https://learn.microsoft.com/en-us/javascript/api/@microsoft/live-share-media/extendedmediasessionaction" TargetMode="External"/><Relationship Id="rId371" Type="http://schemas.openxmlformats.org/officeDocument/2006/relationships/hyperlink" Target="https://learn.microsoft.com/en-us/javascript/api/@microsoft/live-share-media/livemediasessioncoordinator" TargetMode="External"/><Relationship Id="rId26" Type="http://schemas.openxmlformats.org/officeDocument/2006/relationships/hyperlink" Target="https://learn.microsoft.com/en-us/previous-versions/" TargetMode="External"/><Relationship Id="rId231" Type="http://schemas.openxmlformats.org/officeDocument/2006/relationships/hyperlink" Target="https://learn.microsoft.com/en-us/javascript/api/@microsoft/live-share-canvas/ibrush" TargetMode="External"/><Relationship Id="rId273" Type="http://schemas.openxmlformats.org/officeDocument/2006/relationships/hyperlink" Target="https://learn.microsoft.com/en-us/previous-versions/" TargetMode="External"/><Relationship Id="rId329" Type="http://schemas.openxmlformats.org/officeDocument/2006/relationships/hyperlink" Target="https://learn.microsoft.com/en-us/answers/questions/945635/cannot-update-live-share-2022-and-ml-net-model-bui" TargetMode="External"/><Relationship Id="rId68" Type="http://schemas.openxmlformats.org/officeDocument/2006/relationships/hyperlink" Target="https://learn.microsoft.com/en-us/javascript/api/@microsoft/live-share/ifluidcontainerinfo" TargetMode="External"/><Relationship Id="rId133" Type="http://schemas.openxmlformats.org/officeDocument/2006/relationships/hyperlink" Target="https://learn.microsoft.com/en-us/shows/this+week+on+channel+9/twc9-visual-studio-2019-launch-azure-front-door-windows-server-2019-in-app-service-and-more" TargetMode="External"/><Relationship Id="rId175" Type="http://schemas.openxmlformats.org/officeDocument/2006/relationships/hyperlink" Target="https://learn.microsoft.com/en-us/javascript/api/@microsoft/live-share/usermeetingrole" TargetMode="External"/><Relationship Id="rId340" Type="http://schemas.openxmlformats.org/officeDocument/2006/relationships/hyperlink" Target="https://learn.microsoft.com/en-us/visualstudio/releases/2019/release-notes-v16.4" TargetMode="External"/><Relationship Id="rId200" Type="http://schemas.openxmlformats.org/officeDocument/2006/relationships/hyperlink" Target="https://learn.microsoft.com/en-us/javascript/api/@microsoft/live-share/livetimerevents" TargetMode="External"/><Relationship Id="rId382" Type="http://schemas.openxmlformats.org/officeDocument/2006/relationships/hyperlink" Target="https://learn.microsoft.com/en-us/visualstudio/releases/2019/release-notes-v16.2" TargetMode="External"/><Relationship Id="rId242" Type="http://schemas.openxmlformats.org/officeDocument/2006/relationships/hyperlink" Target="https://learn.microsoft.com/en-us/javascript/api/@microsoft/live-share/itimerconfig" TargetMode="External"/><Relationship Id="rId284" Type="http://schemas.openxmlformats.org/officeDocument/2006/relationships/hyperlink" Target="https://learn.microsoft.com/api/search/rss?search=%22live+share%22&amp;locale=en-us&amp;%24filter=" TargetMode="External"/><Relationship Id="rId37" Type="http://schemas.openxmlformats.org/officeDocument/2006/relationships/hyperlink" Target="https://learn.microsoft.com/api/search/rss?search=%22live+share%22&amp;locale=en-us&amp;%24filter=" TargetMode="External"/><Relationship Id="rId79" Type="http://schemas.openxmlformats.org/officeDocument/2006/relationships/hyperlink" Target="https://learn.microsoft.com/en-us/javascript/api/@microsoft/live-share/dynamicobjectregistry" TargetMode="External"/><Relationship Id="rId102" Type="http://schemas.openxmlformats.org/officeDocument/2006/relationships/hyperlink" Target="https://learn.microsoft.com/api/search/rss?search=%22live+share%22&amp;locale=en-us&amp;%24filter=" TargetMode="External"/><Relationship Id="rId144" Type="http://schemas.openxmlformats.org/officeDocument/2006/relationships/hyperlink" Target="https://learn.microsoft.com/en-us/microsoft-365/whiteboard/manage-sharing-organiz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D5A0-CD5E-489F-8684-5636EE5C1AF2}">
  <sheetPr codeName="Sheet1"/>
  <dimension ref="A1:B404"/>
  <sheetViews>
    <sheetView tabSelected="1" workbookViewId="0">
      <selection activeCell="I385" sqref="I385"/>
    </sheetView>
  </sheetViews>
  <sheetFormatPr defaultRowHeight="15" x14ac:dyDescent="0.25"/>
  <cols>
    <col min="1" max="1" width="163.5703125" customWidth="1"/>
    <col min="2" max="2" width="79.42578125" customWidth="1"/>
  </cols>
  <sheetData>
    <row r="1" spans="1:2" x14ac:dyDescent="0.25">
      <c r="A1" s="2" t="s">
        <v>0</v>
      </c>
      <c r="B1" t="str">
        <f>GetUrl(A1)</f>
        <v>https://learn.microsoft.com/en-us/visualstudio/liveshare/</v>
      </c>
    </row>
    <row r="2" spans="1:2" x14ac:dyDescent="0.25">
      <c r="A2" s="2" t="s">
        <v>1</v>
      </c>
      <c r="B2" t="str">
        <f t="shared" ref="B2:B65" si="0">GetUrl(A2)</f>
        <v>https://learn.microsoft.com/en-us/visualstudio/liveshare/quickstart/share</v>
      </c>
    </row>
    <row r="3" spans="1:2" x14ac:dyDescent="0.25">
      <c r="A3" s="2" t="s">
        <v>2</v>
      </c>
      <c r="B3" t="str">
        <f t="shared" si="0"/>
        <v>https://learn.microsoft.com/en-us/visualstudio/liveshare/use/share-server-visual-studio</v>
      </c>
    </row>
    <row r="4" spans="1:2" x14ac:dyDescent="0.25">
      <c r="A4" s="2" t="s">
        <v>3</v>
      </c>
      <c r="B4" t="str">
        <f t="shared" si="0"/>
        <v>https://learn.microsoft.com/en-us/visualstudio/liveshare/faq</v>
      </c>
    </row>
    <row r="5" spans="1:2" x14ac:dyDescent="0.25">
      <c r="A5" s="2" t="s">
        <v>4</v>
      </c>
      <c r="B5" t="str">
        <f t="shared" si="0"/>
        <v>https://learn.microsoft.com/en-us/microsoftteams/platform/apps-in-teams-meetings/teams-live-share-overview</v>
      </c>
    </row>
    <row r="6" spans="1:2" x14ac:dyDescent="0.25">
      <c r="A6" s="2" t="s">
        <v>5</v>
      </c>
      <c r="B6" t="str">
        <f t="shared" si="0"/>
        <v>https://learn.microsoft.com/en-us/visualstudio/liveshare/use/share-server-visual-studio-code</v>
      </c>
    </row>
    <row r="7" spans="1:2" x14ac:dyDescent="0.25">
      <c r="A7" s="2" t="s">
        <v>6</v>
      </c>
      <c r="B7" t="str">
        <f t="shared" si="0"/>
        <v>https://learn.microsoft.com/en-us/visualstudio/liveshare/use/share-project-join-session-visual-studio-code</v>
      </c>
    </row>
    <row r="8" spans="1:2" x14ac:dyDescent="0.25">
      <c r="A8" s="2" t="s">
        <v>7</v>
      </c>
      <c r="B8" t="str">
        <f t="shared" si="0"/>
        <v>https://learn.microsoft.com/en-us/visualstudio/liveshare/use/share-project-join-session-visual-studio</v>
      </c>
    </row>
    <row r="9" spans="1:2" x14ac:dyDescent="0.25">
      <c r="A9" s="2" t="s">
        <v>8</v>
      </c>
      <c r="B9" t="str">
        <f t="shared" si="0"/>
        <v>https://learn.microsoft.com/en-us/visualstudio/liveshare/quickstart/join</v>
      </c>
    </row>
    <row r="10" spans="1:2" x14ac:dyDescent="0.25">
      <c r="A10" s="2" t="s">
        <v>9</v>
      </c>
      <c r="B10" t="str">
        <f t="shared" si="0"/>
        <v>https://learn.microsoft.com/en-us/visualstudio/liveshare/overview/features</v>
      </c>
    </row>
    <row r="11" spans="1:2" x14ac:dyDescent="0.25">
      <c r="A11" s="2" t="s">
        <v>10</v>
      </c>
      <c r="B11" t="str">
        <f t="shared" si="0"/>
        <v>https://learn.microsoft.com/api/search/rss?search=%22live+share%22&amp;locale=en-us&amp;%24filter=</v>
      </c>
    </row>
    <row r="12" spans="1:2" x14ac:dyDescent="0.25">
      <c r="A12" s="2" t="s">
        <v>11</v>
      </c>
      <c r="B12" t="str">
        <f t="shared" si="0"/>
        <v>https://learn.microsoft.com/en-us/locale?target=https%3A%2F%2Flearn.microsoft.com%2Fen-us%2Fsearch%2F%3Fsearch%3Dlive%2520share%26scope%3DTeams</v>
      </c>
    </row>
    <row r="13" spans="1:2" x14ac:dyDescent="0.25">
      <c r="A13" s="2" t="s">
        <v>12</v>
      </c>
      <c r="B13" t="str">
        <f t="shared" si="0"/>
        <v>https://learn.microsoft.com/en-us/previous-versions/</v>
      </c>
    </row>
    <row r="14" spans="1:2" x14ac:dyDescent="0.25">
      <c r="A14" s="2" t="s">
        <v>13</v>
      </c>
      <c r="B14" t="str">
        <f t="shared" si="0"/>
        <v>https://learn.microsoft.com/en-us/visualstudio/liveshare/reference/security</v>
      </c>
    </row>
    <row r="15" spans="1:2" x14ac:dyDescent="0.25">
      <c r="A15" s="2" t="s">
        <v>14</v>
      </c>
      <c r="B15" t="str">
        <f t="shared" si="0"/>
        <v>https://learn.microsoft.com/en-us/visualstudio/liveshare/reference/manual-join</v>
      </c>
    </row>
    <row r="16" spans="1:2" x14ac:dyDescent="0.25">
      <c r="A16" s="2" t="s">
        <v>15</v>
      </c>
      <c r="B16" t="str">
        <f t="shared" si="0"/>
        <v>https://learn.microsoft.com/en-us/visualstudio/liveshare/quickstart/browser-join</v>
      </c>
    </row>
    <row r="17" spans="1:2" x14ac:dyDescent="0.25">
      <c r="A17" s="2" t="s">
        <v>16</v>
      </c>
      <c r="B17" t="str">
        <f t="shared" si="0"/>
        <v>https://learn.microsoft.com/en-us/archive/msdn-magazine/2018/connect/visual-studio-collaborative-development-with-visual-studio-live-share</v>
      </c>
    </row>
    <row r="18" spans="1:2" x14ac:dyDescent="0.25">
      <c r="A18" s="2" t="s">
        <v>17</v>
      </c>
      <c r="B18" t="str">
        <f t="shared" si="0"/>
        <v>https://learn.microsoft.com/en-us/visualstudio/liveshare/reference/notebooks</v>
      </c>
    </row>
    <row r="19" spans="1:2" x14ac:dyDescent="0.25">
      <c r="A19" s="2" t="s">
        <v>18</v>
      </c>
      <c r="B19" t="str">
        <f t="shared" si="0"/>
        <v>https://learn.microsoft.com/en-us/javascript/api/overview/msteams-client</v>
      </c>
    </row>
    <row r="20" spans="1:2" x14ac:dyDescent="0.25">
      <c r="A20" s="2" t="s">
        <v>19</v>
      </c>
      <c r="B20" t="str">
        <f t="shared" si="0"/>
        <v>https://learn.microsoft.com/en-us/shows/vs-code-livestreams/real-time-collaboration-with-live-share</v>
      </c>
    </row>
    <row r="21" spans="1:2" x14ac:dyDescent="0.25">
      <c r="A21" s="2" t="s">
        <v>20</v>
      </c>
      <c r="B21" t="str">
        <f t="shared" si="0"/>
        <v>https://learn.microsoft.com/en-us/cpp/ide/live-share-cpp</v>
      </c>
    </row>
    <row r="22" spans="1:2" x14ac:dyDescent="0.25">
      <c r="A22" s="2" t="s">
        <v>21</v>
      </c>
      <c r="B22" t="str">
        <f t="shared" si="0"/>
        <v>https://learn.microsoft.com/en-us/visualstudio/liveshare/use/install-live-share-visual-studio</v>
      </c>
    </row>
    <row r="23" spans="1:2" x14ac:dyDescent="0.25">
      <c r="A23" s="2" t="s">
        <v>22</v>
      </c>
      <c r="B23" t="str">
        <f t="shared" si="0"/>
        <v>https://learn.microsoft.com/en-us/visualstudio/liveshare/use/install-live-share-visual-studio-code</v>
      </c>
    </row>
    <row r="24" spans="1:2" x14ac:dyDescent="0.25">
      <c r="A24" s="2" t="s">
        <v>10</v>
      </c>
      <c r="B24" t="str">
        <f t="shared" si="0"/>
        <v>https://learn.microsoft.com/api/search/rss?search=%22live+share%22&amp;locale=en-us&amp;%24filter=</v>
      </c>
    </row>
    <row r="25" spans="1:2" x14ac:dyDescent="0.25">
      <c r="A25" s="2" t="s">
        <v>11</v>
      </c>
      <c r="B25" t="str">
        <f t="shared" si="0"/>
        <v>https://learn.microsoft.com/en-us/locale?target=https%3A%2F%2Flearn.microsoft.com%2Fen-us%2Fsearch%2F%3Fsearch%3Dlive%2520share%26scope%3DTeams</v>
      </c>
    </row>
    <row r="26" spans="1:2" x14ac:dyDescent="0.25">
      <c r="A26" s="2" t="s">
        <v>12</v>
      </c>
      <c r="B26" t="str">
        <f t="shared" si="0"/>
        <v>https://learn.microsoft.com/en-us/previous-versions/</v>
      </c>
    </row>
    <row r="27" spans="1:2" x14ac:dyDescent="0.25">
      <c r="A27" s="2" t="s">
        <v>23</v>
      </c>
      <c r="B27" t="str">
        <f t="shared" si="0"/>
        <v>https://learn.microsoft.com/en-us/shows/visual-studio-toolbox/live-share</v>
      </c>
    </row>
    <row r="28" spans="1:2" x14ac:dyDescent="0.25">
      <c r="A28" s="2" t="s">
        <v>24</v>
      </c>
      <c r="B28" t="str">
        <f t="shared" si="0"/>
        <v>https://learn.microsoft.com/en-us/events/connect-microsoft-connect--2018/d170</v>
      </c>
    </row>
    <row r="29" spans="1:2" x14ac:dyDescent="0.25">
      <c r="A29" s="2" t="s">
        <v>25</v>
      </c>
      <c r="B29" t="str">
        <f t="shared" si="0"/>
        <v>https://learn.microsoft.com/en-us/microsoftteams/platform/apps-in-teams-meetings/teams-live-share-media-capabilities</v>
      </c>
    </row>
    <row r="30" spans="1:2" x14ac:dyDescent="0.25">
      <c r="A30" s="2" t="s">
        <v>26</v>
      </c>
      <c r="B30" t="str">
        <f t="shared" si="0"/>
        <v>https://learn.microsoft.com/en-us/visualstudio/liveshare/use/coedit-follow-focus-visual-studio-code</v>
      </c>
    </row>
    <row r="31" spans="1:2" x14ac:dyDescent="0.25">
      <c r="A31" s="2" t="s">
        <v>27</v>
      </c>
      <c r="B31" t="str">
        <f t="shared" si="0"/>
        <v>https://learn.microsoft.com/en-us/visualstudio/liveshare/reference/connectivity</v>
      </c>
    </row>
    <row r="32" spans="1:2" x14ac:dyDescent="0.25">
      <c r="A32" s="2" t="s">
        <v>28</v>
      </c>
      <c r="B32" t="str">
        <f t="shared" si="0"/>
        <v>https://learn.microsoft.com/en-us/visualstudio/liveshare/support</v>
      </c>
    </row>
    <row r="33" spans="1:2" x14ac:dyDescent="0.25">
      <c r="A33" s="2" t="s">
        <v>29</v>
      </c>
      <c r="B33" t="str">
        <f t="shared" si="0"/>
        <v>https://learn.microsoft.com/en-us/visualstudio/liveshare/use/coedit-follow-focus-visual-studio</v>
      </c>
    </row>
    <row r="34" spans="1:2" x14ac:dyDescent="0.25">
      <c r="A34" s="2" t="s">
        <v>30</v>
      </c>
      <c r="B34" t="str">
        <f t="shared" si="0"/>
        <v>https://learn.microsoft.com/en-us/microsoftteams/platform/apps-in-teams-meetings/teams-live-share-capabilities</v>
      </c>
    </row>
    <row r="35" spans="1:2" x14ac:dyDescent="0.25">
      <c r="A35" s="2" t="s">
        <v>31</v>
      </c>
      <c r="B35" t="str">
        <f t="shared" si="0"/>
        <v>https://learn.microsoft.com/en-us/visualstudio/liveshare/use/codebug-visual-studio</v>
      </c>
    </row>
    <row r="36" spans="1:2" x14ac:dyDescent="0.25">
      <c r="A36" s="2" t="s">
        <v>32</v>
      </c>
      <c r="B36" t="str">
        <f t="shared" si="0"/>
        <v>https://learn.microsoft.com/en-us/events/connect-2017/t254</v>
      </c>
    </row>
    <row r="37" spans="1:2" x14ac:dyDescent="0.25">
      <c r="A37" s="2" t="s">
        <v>10</v>
      </c>
      <c r="B37" t="str">
        <f t="shared" si="0"/>
        <v>https://learn.microsoft.com/api/search/rss?search=%22live+share%22&amp;locale=en-us&amp;%24filter=</v>
      </c>
    </row>
    <row r="38" spans="1:2" x14ac:dyDescent="0.25">
      <c r="A38" s="2" t="s">
        <v>11</v>
      </c>
      <c r="B38" t="str">
        <f t="shared" si="0"/>
        <v>https://learn.microsoft.com/en-us/locale?target=https%3A%2F%2Flearn.microsoft.com%2Fen-us%2Fsearch%2F%3Fsearch%3Dlive%2520share%26scope%3DTeams</v>
      </c>
    </row>
    <row r="39" spans="1:2" x14ac:dyDescent="0.25">
      <c r="A39" s="2" t="s">
        <v>12</v>
      </c>
      <c r="B39" t="str">
        <f t="shared" si="0"/>
        <v>https://learn.microsoft.com/en-us/previous-versions/</v>
      </c>
    </row>
    <row r="40" spans="1:2" x14ac:dyDescent="0.25">
      <c r="A40" s="2" t="s">
        <v>33</v>
      </c>
      <c r="B40" t="str">
        <f t="shared" si="0"/>
        <v>https://learn.microsoft.com/en-us/visualstudio/liveshare/reference/linux</v>
      </c>
    </row>
    <row r="41" spans="1:2" x14ac:dyDescent="0.25">
      <c r="A41" s="2" t="s">
        <v>34</v>
      </c>
      <c r="B41" t="str">
        <f t="shared" si="0"/>
        <v>https://learn.microsoft.com/en-us/microsoftteams/platform/apps-in-teams-meetings/teams-live-share-canvas</v>
      </c>
    </row>
    <row r="42" spans="1:2" x14ac:dyDescent="0.25">
      <c r="A42" s="2" t="s">
        <v>35</v>
      </c>
      <c r="B42" t="str">
        <f t="shared" si="0"/>
        <v>https://learn.microsoft.com/en-us/visualstudio/liveshare/troubleshooting</v>
      </c>
    </row>
    <row r="43" spans="1:2" x14ac:dyDescent="0.25">
      <c r="A43" s="2" t="s">
        <v>36</v>
      </c>
      <c r="B43" t="str">
        <f t="shared" si="0"/>
        <v>https://learn.microsoft.com/en-us/visualstudio/liveshare/use/policies-visual-studio</v>
      </c>
    </row>
    <row r="44" spans="1:2" x14ac:dyDescent="0.25">
      <c r="A44" s="2" t="s">
        <v>37</v>
      </c>
      <c r="B44" t="str">
        <f t="shared" si="0"/>
        <v>https://learn.microsoft.com/en-us/microsoftteams/platform/apps-in-teams-meetings/teams-live-share-quick-start</v>
      </c>
    </row>
    <row r="45" spans="1:2" x14ac:dyDescent="0.25">
      <c r="A45" s="2" t="s">
        <v>38</v>
      </c>
      <c r="B45" t="str">
        <f t="shared" si="0"/>
        <v>https://learn.microsoft.com/en-us/microsoftteams/platform/apps-in-teams-meetings/teams-live-share-tutorial</v>
      </c>
    </row>
    <row r="46" spans="1:2" x14ac:dyDescent="0.25">
      <c r="A46" s="2" t="s">
        <v>39</v>
      </c>
      <c r="B46" t="str">
        <f t="shared" si="0"/>
        <v>https://learn.microsoft.com/en-us/visualstudio/liveshare/reference/platform-support</v>
      </c>
    </row>
    <row r="47" spans="1:2" x14ac:dyDescent="0.25">
      <c r="A47" s="2" t="s">
        <v>40</v>
      </c>
      <c r="B47" t="str">
        <f t="shared" si="0"/>
        <v>https://learn.microsoft.com/en-us/dotnet/api/microsoft.visualstudio.visualstudioservices.vs2019_6services.versioninfoservice</v>
      </c>
    </row>
    <row r="48" spans="1:2" x14ac:dyDescent="0.25">
      <c r="A48" s="2" t="s">
        <v>41</v>
      </c>
      <c r="B48" t="str">
        <f t="shared" si="0"/>
        <v>https://learn.microsoft.com/en-us/microsoftteams/platform/apps-in-teams-meetings/teams-live-share-faq</v>
      </c>
    </row>
    <row r="49" spans="1:2" x14ac:dyDescent="0.25">
      <c r="A49" s="2" t="s">
        <v>42</v>
      </c>
      <c r="B49" t="str">
        <f t="shared" si="0"/>
        <v>https://learn.microsoft.com/en-us/javascript/api/@microsoft/live-share/</v>
      </c>
    </row>
    <row r="50" spans="1:2" x14ac:dyDescent="0.25">
      <c r="A50" s="2" t="s">
        <v>10</v>
      </c>
      <c r="B50" t="str">
        <f t="shared" si="0"/>
        <v>https://learn.microsoft.com/api/search/rss?search=%22live+share%22&amp;locale=en-us&amp;%24filter=</v>
      </c>
    </row>
    <row r="51" spans="1:2" x14ac:dyDescent="0.25">
      <c r="A51" s="2" t="s">
        <v>11</v>
      </c>
      <c r="B51" t="str">
        <f t="shared" si="0"/>
        <v>https://learn.microsoft.com/en-us/locale?target=https%3A%2F%2Flearn.microsoft.com%2Fen-us%2Fsearch%2F%3Fsearch%3Dlive%2520share%26scope%3DTeams</v>
      </c>
    </row>
    <row r="52" spans="1:2" x14ac:dyDescent="0.25">
      <c r="A52" s="2" t="s">
        <v>12</v>
      </c>
      <c r="B52" t="str">
        <f t="shared" si="0"/>
        <v>https://learn.microsoft.com/en-us/previous-versions/</v>
      </c>
    </row>
    <row r="53" spans="1:2" x14ac:dyDescent="0.25">
      <c r="A53" s="2" t="s">
        <v>43</v>
      </c>
      <c r="B53" t="str">
        <f t="shared" si="0"/>
        <v>https://learn.microsoft.com/en-us/shows/azure-friday/at-build-2018-visual-studio-live-share</v>
      </c>
    </row>
    <row r="54" spans="1:2" x14ac:dyDescent="0.25">
      <c r="A54" s="2" t="s">
        <v>44</v>
      </c>
      <c r="B54" t="str">
        <f t="shared" si="0"/>
        <v>https://learn.microsoft.com/en-us/events/build-2020/bdl110</v>
      </c>
    </row>
    <row r="55" spans="1:2" x14ac:dyDescent="0.25">
      <c r="A55" s="2" t="s">
        <v>45</v>
      </c>
      <c r="B55" t="str">
        <f t="shared" si="0"/>
        <v>https://learn.microsoft.com/en-us/microsoftteams/platform/apps-in-teams-meetings/teams-live-share-how-to/how-to-custom-azure-fluid-relay</v>
      </c>
    </row>
    <row r="56" spans="1:2" x14ac:dyDescent="0.25">
      <c r="A56" s="2" t="s">
        <v>46</v>
      </c>
      <c r="B56" t="str">
        <f t="shared" si="0"/>
        <v>https://learn.microsoft.com/en-us/events/build-2018/visual-studio-futures-intellicode-and-live-share</v>
      </c>
    </row>
    <row r="57" spans="1:2" x14ac:dyDescent="0.25">
      <c r="A57" s="2" t="s">
        <v>47</v>
      </c>
      <c r="B57" t="str">
        <f t="shared" si="0"/>
        <v>https://learn.microsoft.com/en-us/javascript/api/@microsoft/live-share/ifluidtenantinfo</v>
      </c>
    </row>
    <row r="58" spans="1:2" x14ac:dyDescent="0.25">
      <c r="A58" s="2" t="s">
        <v>48</v>
      </c>
      <c r="B58" t="str">
        <f t="shared" si="0"/>
        <v>https://learn.microsoft.com/en-us/javascript/api/@microsoft/live-share-media/</v>
      </c>
    </row>
    <row r="59" spans="1:2" x14ac:dyDescent="0.25">
      <c r="A59" s="2" t="s">
        <v>49</v>
      </c>
      <c r="B59" t="str">
        <f t="shared" si="0"/>
        <v>https://learn.microsoft.com/en-us/javascript/api/@microsoft/live-share/containerstate</v>
      </c>
    </row>
    <row r="60" spans="1:2" x14ac:dyDescent="0.25">
      <c r="A60" s="2" t="s">
        <v>50</v>
      </c>
      <c r="B60" t="str">
        <f t="shared" si="0"/>
        <v>https://learn.microsoft.com/en-us/javascript/api/@microsoft/live-share/intptimeinfo</v>
      </c>
    </row>
    <row r="61" spans="1:2" x14ac:dyDescent="0.25">
      <c r="A61" s="2" t="s">
        <v>51</v>
      </c>
      <c r="B61" t="str">
        <f t="shared" si="0"/>
        <v>https://learn.microsoft.com/en-us/javascript/api/@microsoft/live-share-media/mediasessioncoordinatorsuspension</v>
      </c>
    </row>
    <row r="62" spans="1:2" x14ac:dyDescent="0.25">
      <c r="A62" s="2" t="s">
        <v>52</v>
      </c>
      <c r="B62" t="str">
        <f t="shared" si="0"/>
        <v>https://learn.microsoft.com/en-us/microsoftteams/platform/</v>
      </c>
    </row>
    <row r="63" spans="1:2" x14ac:dyDescent="0.25">
      <c r="A63" s="2" t="s">
        <v>10</v>
      </c>
      <c r="B63" t="str">
        <f t="shared" si="0"/>
        <v>https://learn.microsoft.com/api/search/rss?search=%22live+share%22&amp;locale=en-us&amp;%24filter=</v>
      </c>
    </row>
    <row r="64" spans="1:2" x14ac:dyDescent="0.25">
      <c r="A64" s="2" t="s">
        <v>11</v>
      </c>
      <c r="B64" t="str">
        <f t="shared" si="0"/>
        <v>https://learn.microsoft.com/en-us/locale?target=https%3A%2F%2Flearn.microsoft.com%2Fen-us%2Fsearch%2F%3Fsearch%3Dlive%2520share%26scope%3DTeams</v>
      </c>
    </row>
    <row r="65" spans="1:2" x14ac:dyDescent="0.25">
      <c r="A65" s="2" t="s">
        <v>12</v>
      </c>
      <c r="B65" t="str">
        <f t="shared" si="0"/>
        <v>https://learn.microsoft.com/en-us/previous-versions/</v>
      </c>
    </row>
    <row r="66" spans="1:2" x14ac:dyDescent="0.25">
      <c r="A66" s="2" t="s">
        <v>53</v>
      </c>
      <c r="B66" t="str">
        <f t="shared" ref="B66:B129" si="1">GetUrl(A66)</f>
        <v>https://learn.microsoft.com/en-us/javascript/api/@microsoft/live-share-media/livemediasessioncoordinatorsuspension</v>
      </c>
    </row>
    <row r="67" spans="1:2" x14ac:dyDescent="0.25">
      <c r="A67" s="2" t="s">
        <v>54</v>
      </c>
      <c r="B67" t="str">
        <f t="shared" si="1"/>
        <v>https://learn.microsoft.com/en-us/dotnet/api/microsoft.visualstudio.rpccontracts.filesystem.ifilesystemauthorizationservice</v>
      </c>
    </row>
    <row r="68" spans="1:2" x14ac:dyDescent="0.25">
      <c r="A68" s="2" t="s">
        <v>55</v>
      </c>
      <c r="B68" t="str">
        <f t="shared" si="1"/>
        <v>https://learn.microsoft.com/en-us/javascript/api/@microsoft/live-share/ifluidcontainerinfo</v>
      </c>
    </row>
    <row r="69" spans="1:2" x14ac:dyDescent="0.25">
      <c r="A69" s="2" t="s">
        <v>56</v>
      </c>
      <c r="B69" t="str">
        <f t="shared" si="1"/>
        <v>https://learn.microsoft.com/en-us/javascript/api/@microsoft/live-share/hosttimestampprovider</v>
      </c>
    </row>
    <row r="70" spans="1:2" x14ac:dyDescent="0.25">
      <c r="A70" s="2" t="s">
        <v>57</v>
      </c>
      <c r="B70" t="str">
        <f t="shared" si="1"/>
        <v>https://learn.microsoft.com/en-us/javascript/api/@microsoft/live-share/testlivesharehost</v>
      </c>
    </row>
    <row r="71" spans="1:2" x14ac:dyDescent="0.25">
      <c r="A71" s="2" t="s">
        <v>58</v>
      </c>
      <c r="B71" t="str">
        <f t="shared" si="1"/>
        <v>https://learn.microsoft.com/en-us/javascript/api/@microsoft/live-share/iliveevent</v>
      </c>
    </row>
    <row r="72" spans="1:2" x14ac:dyDescent="0.25">
      <c r="A72" s="2" t="s">
        <v>59</v>
      </c>
      <c r="B72" t="str">
        <f t="shared" si="1"/>
        <v>https://learn.microsoft.com/en-us/visualstudio/ide/finding-and-using-visual-studio-extensions</v>
      </c>
    </row>
    <row r="73" spans="1:2" x14ac:dyDescent="0.25">
      <c r="A73" s="2" t="s">
        <v>60</v>
      </c>
      <c r="B73" t="str">
        <f t="shared" si="1"/>
        <v>https://learn.microsoft.com/en-us/events/build-2018/brk2130</v>
      </c>
    </row>
    <row r="74" spans="1:2" x14ac:dyDescent="0.25">
      <c r="A74" s="2" t="s">
        <v>61</v>
      </c>
      <c r="B74" t="str">
        <f t="shared" si="1"/>
        <v>https://learn.microsoft.com/en-us/visualstudio/liveshare/use/enable-accessibility-features-visual-studio-code</v>
      </c>
    </row>
    <row r="75" spans="1:2" x14ac:dyDescent="0.25">
      <c r="A75" s="2" t="s">
        <v>62</v>
      </c>
      <c r="B75" t="str">
        <f t="shared" si="1"/>
        <v>https://learn.microsoft.com/en-us/javascript/api/@microsoft/live-share/dynamicobjectregistry</v>
      </c>
    </row>
    <row r="76" spans="1:2" x14ac:dyDescent="0.25">
      <c r="A76" s="2" t="s">
        <v>10</v>
      </c>
      <c r="B76" t="str">
        <f t="shared" si="1"/>
        <v>https://learn.microsoft.com/api/search/rss?search=%22live+share%22&amp;locale=en-us&amp;%24filter=</v>
      </c>
    </row>
    <row r="77" spans="1:2" x14ac:dyDescent="0.25">
      <c r="A77" s="2" t="s">
        <v>11</v>
      </c>
      <c r="B77" t="str">
        <f t="shared" si="1"/>
        <v>https://learn.microsoft.com/en-us/locale?target=https%3A%2F%2Flearn.microsoft.com%2Fen-us%2Fsearch%2F%3Fsearch%3Dlive%2520share%26scope%3DTeams</v>
      </c>
    </row>
    <row r="78" spans="1:2" x14ac:dyDescent="0.25">
      <c r="A78" s="2" t="s">
        <v>12</v>
      </c>
      <c r="B78" t="str">
        <f t="shared" si="1"/>
        <v>https://learn.microsoft.com/en-us/previous-versions/</v>
      </c>
    </row>
    <row r="79" spans="1:2" x14ac:dyDescent="0.25">
      <c r="A79" s="2" t="s">
        <v>62</v>
      </c>
      <c r="B79" t="str">
        <f t="shared" si="1"/>
        <v>https://learn.microsoft.com/en-us/javascript/api/@microsoft/live-share/dynamicobjectregistry</v>
      </c>
    </row>
    <row r="80" spans="1:2" x14ac:dyDescent="0.25">
      <c r="A80" s="2" t="s">
        <v>63</v>
      </c>
      <c r="B80" t="str">
        <f t="shared" si="1"/>
        <v>https://learn.microsoft.com/en-us/visualstudio/liveshare/reference/use-cases</v>
      </c>
    </row>
    <row r="81" spans="1:2" x14ac:dyDescent="0.25">
      <c r="A81" s="2" t="s">
        <v>64</v>
      </c>
      <c r="B81" t="str">
        <f t="shared" si="1"/>
        <v>https://learn.microsoft.com/en-us/javascript/api/@microsoft/live-share-media/imediaplayer</v>
      </c>
    </row>
    <row r="82" spans="1:2" x14ac:dyDescent="0.25">
      <c r="A82" s="2" t="s">
        <v>65</v>
      </c>
      <c r="B82" t="str">
        <f t="shared" si="1"/>
        <v>https://learn.microsoft.com/en-us/javascript/api/@microsoft/live-share/ilivesharejoinresults</v>
      </c>
    </row>
    <row r="83" spans="1:2" x14ac:dyDescent="0.25">
      <c r="A83" s="2" t="s">
        <v>66</v>
      </c>
      <c r="B83" t="str">
        <f t="shared" si="1"/>
        <v>https://learn.microsoft.com/en-us/dotnet/api/microsoft.visualstudio.rpccontracts.versioninfoservice.versioninformation.liveshareversion</v>
      </c>
    </row>
    <row r="84" spans="1:2" x14ac:dyDescent="0.25">
      <c r="A84" s="2" t="s">
        <v>67</v>
      </c>
      <c r="B84" t="str">
        <f t="shared" si="1"/>
        <v>https://learn.microsoft.com/en-us/dotnet/api/microsoft.visualstudio.utilities.servicebroker.servicesource</v>
      </c>
    </row>
    <row r="85" spans="1:2" x14ac:dyDescent="0.25">
      <c r="A85" s="2" t="s">
        <v>68</v>
      </c>
      <c r="B85" t="str">
        <f t="shared" si="1"/>
        <v>https://learn.microsoft.com/en-us/javascript/api/@microsoft/live-share-canvas/livecursor</v>
      </c>
    </row>
    <row r="86" spans="1:2" x14ac:dyDescent="0.25">
      <c r="A86" s="2" t="s">
        <v>69</v>
      </c>
      <c r="B86" t="str">
        <f t="shared" si="1"/>
        <v>https://learn.microsoft.com/en-us/shows/5-things/five-things-about-visual-studio-code</v>
      </c>
    </row>
    <row r="87" spans="1:2" x14ac:dyDescent="0.25">
      <c r="A87" s="2" t="s">
        <v>70</v>
      </c>
      <c r="B87" t="str">
        <f t="shared" si="1"/>
        <v>https://learn.microsoft.com/en-us/javascript/api/@microsoft/live-share/azurelivesharehost</v>
      </c>
    </row>
    <row r="88" spans="1:2" x14ac:dyDescent="0.25">
      <c r="A88" s="2" t="s">
        <v>71</v>
      </c>
      <c r="B88" t="str">
        <f t="shared" si="1"/>
        <v>https://learn.microsoft.com/en-us/visualstudio/debugger/</v>
      </c>
    </row>
    <row r="89" spans="1:2" x14ac:dyDescent="0.25">
      <c r="A89" s="2" t="s">
        <v>10</v>
      </c>
      <c r="B89" t="str">
        <f t="shared" si="1"/>
        <v>https://learn.microsoft.com/api/search/rss?search=%22live+share%22&amp;locale=en-us&amp;%24filter=</v>
      </c>
    </row>
    <row r="90" spans="1:2" x14ac:dyDescent="0.25">
      <c r="A90" s="2" t="s">
        <v>11</v>
      </c>
      <c r="B90" t="str">
        <f t="shared" si="1"/>
        <v>https://learn.microsoft.com/en-us/locale?target=https%3A%2F%2Flearn.microsoft.com%2Fen-us%2Fsearch%2F%3Fsearch%3Dlive%2520share%26scope%3DTeams</v>
      </c>
    </row>
    <row r="91" spans="1:2" x14ac:dyDescent="0.25">
      <c r="A91" s="2" t="s">
        <v>12</v>
      </c>
      <c r="B91" t="str">
        <f t="shared" si="1"/>
        <v>https://learn.microsoft.com/en-us/previous-versions/</v>
      </c>
    </row>
    <row r="92" spans="1:2" x14ac:dyDescent="0.25">
      <c r="A92" s="2" t="s">
        <v>71</v>
      </c>
      <c r="B92" t="str">
        <f t="shared" si="1"/>
        <v>https://learn.microsoft.com/en-us/visualstudio/debugger/</v>
      </c>
    </row>
    <row r="93" spans="1:2" x14ac:dyDescent="0.25">
      <c r="A93" s="2" t="s">
        <v>72</v>
      </c>
      <c r="B93" t="str">
        <f t="shared" si="1"/>
        <v>https://learn.microsoft.com/en-us/events/build-2020/int173</v>
      </c>
    </row>
    <row r="94" spans="1:2" x14ac:dyDescent="0.25">
      <c r="A94" s="2" t="s">
        <v>73</v>
      </c>
      <c r="B94" t="str">
        <f t="shared" si="1"/>
        <v>https://learn.microsoft.com/en-us/visualstudio/extensibility/internals/brokered-service-essentials</v>
      </c>
    </row>
    <row r="95" spans="1:2" x14ac:dyDescent="0.25">
      <c r="A95" s="2" t="s">
        <v>74</v>
      </c>
      <c r="B95" t="str">
        <f t="shared" si="1"/>
        <v>https://learn.microsoft.com/en-us/visualstudio/extensibility/how-to-secure-brokered-service</v>
      </c>
    </row>
    <row r="96" spans="1:2" x14ac:dyDescent="0.25">
      <c r="A96" s="2" t="s">
        <v>75</v>
      </c>
      <c r="B96" t="str">
        <f t="shared" si="1"/>
        <v>https://learn.microsoft.com/en-us/javascript/api/@microsoft/live-share/liveshareclient</v>
      </c>
    </row>
    <row r="97" spans="1:2" x14ac:dyDescent="0.25">
      <c r="A97" s="2" t="s">
        <v>76</v>
      </c>
      <c r="B97" t="str">
        <f t="shared" si="1"/>
        <v>https://learn.microsoft.com/en-us/dotnet/api/microsoft.visualstudio.shell.servicebroker.serviceaudience</v>
      </c>
    </row>
    <row r="98" spans="1:2" x14ac:dyDescent="0.25">
      <c r="A98" s="2" t="s">
        <v>77</v>
      </c>
      <c r="B98" t="str">
        <f t="shared" si="1"/>
        <v>https://learn.microsoft.com/en-us/dotnet/api/microsoft.visualstudio.rpccontracts.versioninfoservice.versioninformation.-ctor</v>
      </c>
    </row>
    <row r="99" spans="1:2" x14ac:dyDescent="0.25">
      <c r="A99" s="2" t="s">
        <v>78</v>
      </c>
      <c r="B99" t="str">
        <f t="shared" si="1"/>
        <v>https://learn.microsoft.com/en-us/javascript/api/@microsoft/live-share/ilivesharehost</v>
      </c>
    </row>
    <row r="100" spans="1:2" x14ac:dyDescent="0.25">
      <c r="A100" s="2" t="s">
        <v>79</v>
      </c>
      <c r="B100" t="str">
        <f t="shared" si="1"/>
        <v>https://learn.microsoft.com/en-us/dotnet/api/microsoft.visualstudio.rpccontracts.filesystem</v>
      </c>
    </row>
    <row r="101" spans="1:2" x14ac:dyDescent="0.25">
      <c r="A101" s="2" t="s">
        <v>80</v>
      </c>
      <c r="B101" t="str">
        <f t="shared" si="1"/>
        <v>https://learn.microsoft.com/en-us/visualstudio/liveshare/use/codebug-visual-studio-code</v>
      </c>
    </row>
    <row r="102" spans="1:2" x14ac:dyDescent="0.25">
      <c r="A102" s="2" t="s">
        <v>10</v>
      </c>
      <c r="B102" t="str">
        <f t="shared" si="1"/>
        <v>https://learn.microsoft.com/api/search/rss?search=%22live+share%22&amp;locale=en-us&amp;%24filter=</v>
      </c>
    </row>
    <row r="103" spans="1:2" x14ac:dyDescent="0.25">
      <c r="A103" s="2" t="s">
        <v>11</v>
      </c>
      <c r="B103" t="str">
        <f t="shared" si="1"/>
        <v>https://learn.microsoft.com/en-us/locale?target=https%3A%2F%2Flearn.microsoft.com%2Fen-us%2Fsearch%2F%3Fsearch%3Dlive%2520share%26scope%3DTeams</v>
      </c>
    </row>
    <row r="104" spans="1:2" x14ac:dyDescent="0.25">
      <c r="A104" s="2" t="s">
        <v>12</v>
      </c>
      <c r="B104" t="str">
        <f t="shared" si="1"/>
        <v>https://learn.microsoft.com/en-us/previous-versions/</v>
      </c>
    </row>
    <row r="105" spans="1:2" x14ac:dyDescent="0.25">
      <c r="A105" s="2" t="s">
        <v>81</v>
      </c>
      <c r="B105" t="str">
        <f t="shared" si="1"/>
        <v>https://learn.microsoft.com/en-us/javascript/api/@microsoft/live-share/liveshareruntime</v>
      </c>
    </row>
    <row r="106" spans="1:2" x14ac:dyDescent="0.25">
      <c r="A106" s="2" t="s">
        <v>82</v>
      </c>
      <c r="B106" t="str">
        <f t="shared" si="1"/>
        <v>https://learn.microsoft.com/en-us/events/visual-studio-visual-studio-2019-launch-event/streamline-your-dream-dev-team</v>
      </c>
    </row>
    <row r="107" spans="1:2" x14ac:dyDescent="0.25">
      <c r="A107" s="2" t="s">
        <v>83</v>
      </c>
      <c r="B107" t="str">
        <f t="shared" si="1"/>
        <v>https://learn.microsoft.com/en-us/answers/questions/781558/doesnt-visual-studio-2017-2022-support-live-share</v>
      </c>
    </row>
    <row r="108" spans="1:2" x14ac:dyDescent="0.25">
      <c r="A108" s="2" t="s">
        <v>84</v>
      </c>
      <c r="B108" t="str">
        <f t="shared" si="1"/>
        <v>https://learn.microsoft.com/en-us/microsoftteams/platform/feedback</v>
      </c>
    </row>
    <row r="109" spans="1:2" x14ac:dyDescent="0.25">
      <c r="A109" s="2" t="s">
        <v>85</v>
      </c>
      <c r="B109" t="str">
        <f t="shared" si="1"/>
        <v>https://learn.microsoft.com/en-us/answers/questions/521919/visual-studio-live-share-join</v>
      </c>
    </row>
    <row r="110" spans="1:2" x14ac:dyDescent="0.25">
      <c r="A110" s="2" t="s">
        <v>86</v>
      </c>
      <c r="B110" t="str">
        <f t="shared" si="1"/>
        <v>https://learn.microsoft.com/en-us/answers/questions/1184793/vs2019-live-share-guests-cannot-see-solution-proje</v>
      </c>
    </row>
    <row r="111" spans="1:2" x14ac:dyDescent="0.25">
      <c r="A111" s="2" t="s">
        <v>87</v>
      </c>
      <c r="B111" t="str">
        <f t="shared" si="1"/>
        <v>https://learn.microsoft.com/en-us/visualstudio/liveshare/reference/extensions</v>
      </c>
    </row>
    <row r="112" spans="1:2" x14ac:dyDescent="0.25">
      <c r="A112" s="2" t="s">
        <v>88</v>
      </c>
      <c r="B112" t="str">
        <f t="shared" si="1"/>
        <v>https://learn.microsoft.com/en-us/dotnet/api/microsoft.visualstudio.rpccontracts.versioninfoservice.versioninformation</v>
      </c>
    </row>
    <row r="113" spans="1:2" x14ac:dyDescent="0.25">
      <c r="A113" s="2" t="s">
        <v>89</v>
      </c>
      <c r="B113" t="str">
        <f t="shared" si="1"/>
        <v>https://learn.microsoft.com/en-us/troubleshoot/developer/visualstudio/extensibility/how-to-troubleshoot-brokered-services</v>
      </c>
    </row>
    <row r="114" spans="1:2" x14ac:dyDescent="0.25">
      <c r="A114" s="2" t="s">
        <v>90</v>
      </c>
      <c r="B114" t="str">
        <f t="shared" si="1"/>
        <v>https://learn.microsoft.com/en-us/dotnet/api/microsoft.visualstudio.rpccontracts.filesystem.filesystemaccesslevel</v>
      </c>
    </row>
    <row r="115" spans="1:2" x14ac:dyDescent="0.25">
      <c r="A115" s="2" t="s">
        <v>10</v>
      </c>
      <c r="B115" t="str">
        <f t="shared" si="1"/>
        <v>https://learn.microsoft.com/api/search/rss?search=%22live+share%22&amp;locale=en-us&amp;%24filter=</v>
      </c>
    </row>
    <row r="116" spans="1:2" x14ac:dyDescent="0.25">
      <c r="A116" s="2" t="s">
        <v>11</v>
      </c>
      <c r="B116" t="str">
        <f t="shared" si="1"/>
        <v>https://learn.microsoft.com/en-us/locale?target=https%3A%2F%2Flearn.microsoft.com%2Fen-us%2Fsearch%2F%3Fsearch%3Dlive%2520share%26scope%3DTeams</v>
      </c>
    </row>
    <row r="117" spans="1:2" x14ac:dyDescent="0.25">
      <c r="A117" s="2" t="s">
        <v>12</v>
      </c>
      <c r="B117" t="str">
        <f t="shared" si="1"/>
        <v>https://learn.microsoft.com/en-us/previous-versions/</v>
      </c>
    </row>
    <row r="118" spans="1:2" x14ac:dyDescent="0.25">
      <c r="A118" s="2" t="s">
        <v>91</v>
      </c>
      <c r="B118" t="str">
        <f t="shared" si="1"/>
        <v>https://learn.microsoft.com/en-us/microsoftteams/platform/teams-faq</v>
      </c>
    </row>
    <row r="119" spans="1:2" x14ac:dyDescent="0.25">
      <c r="A119" s="2" t="s">
        <v>92</v>
      </c>
      <c r="B119" t="str">
        <f t="shared" si="1"/>
        <v>https://learn.microsoft.com/en-us/dotnet/api/microsoft.visualstudio.rpccontracts.ibrokeredservicemanifest</v>
      </c>
    </row>
    <row r="120" spans="1:2" x14ac:dyDescent="0.25">
      <c r="A120" s="2" t="s">
        <v>93</v>
      </c>
      <c r="B120" t="str">
        <f t="shared" si="1"/>
        <v>https://learn.microsoft.com/en-us/dotnet/api/microsoft.visualstudio.visualstudioservices.vs2019_6services</v>
      </c>
    </row>
    <row r="121" spans="1:2" x14ac:dyDescent="0.25">
      <c r="A121" s="2" t="s">
        <v>94</v>
      </c>
      <c r="B121" t="str">
        <f t="shared" si="1"/>
        <v>https://learn.microsoft.com/en-us/answers/questions/865897/vs-code-live-share-participants-cannot-run-code</v>
      </c>
    </row>
    <row r="122" spans="1:2" x14ac:dyDescent="0.25">
      <c r="A122" s="2" t="s">
        <v>95</v>
      </c>
      <c r="B122" t="str">
        <f t="shared" si="1"/>
        <v>https://learn.microsoft.com/en-us/shows/this+week+on+channel+9/twc9-remote-edition-powershell-71-vs-code-144-windows-terminal-and-social-distancing</v>
      </c>
    </row>
    <row r="123" spans="1:2" x14ac:dyDescent="0.25">
      <c r="A123" s="2" t="s">
        <v>96</v>
      </c>
      <c r="B123" t="str">
        <f t="shared" si="1"/>
        <v>https://learn.microsoft.com/en-us/windows/mixed-reality/develop/unity/tutorials/mr-learning-sharing-03</v>
      </c>
    </row>
    <row r="124" spans="1:2" x14ac:dyDescent="0.25">
      <c r="A124" s="2" t="s">
        <v>97</v>
      </c>
      <c r="B124" t="str">
        <f t="shared" si="1"/>
        <v>https://learn.microsoft.com/en-us/answers/questions/245800/visual-studio-2019-how-can-i-collaborate-on-python</v>
      </c>
    </row>
    <row r="125" spans="1:2" x14ac:dyDescent="0.25">
      <c r="A125" s="2" t="s">
        <v>98</v>
      </c>
      <c r="B125" t="str">
        <f t="shared" si="1"/>
        <v>https://learn.microsoft.com/en-us/samples/officedev/microsoft-teams-samples/officedev-microsoft-teams-samples-meetings-live-code-interview-csharp/</v>
      </c>
    </row>
    <row r="126" spans="1:2" x14ac:dyDescent="0.25">
      <c r="A126" s="2" t="s">
        <v>99</v>
      </c>
      <c r="B126" t="str">
        <f t="shared" si="1"/>
        <v>https://learn.microsoft.com/en-us/javascript/api/@microsoft/live-share-canvas/</v>
      </c>
    </row>
    <row r="127" spans="1:2" x14ac:dyDescent="0.25">
      <c r="A127" s="2" t="s">
        <v>100</v>
      </c>
      <c r="B127" t="str">
        <f t="shared" si="1"/>
        <v>https://learn.microsoft.com/en-us/shows/web-wednesday/use-containers-to-streamline-your-dev-process</v>
      </c>
    </row>
    <row r="128" spans="1:2" x14ac:dyDescent="0.25">
      <c r="A128" s="2" t="s">
        <v>10</v>
      </c>
      <c r="B128" t="str">
        <f t="shared" si="1"/>
        <v>https://learn.microsoft.com/api/search/rss?search=%22live+share%22&amp;locale=en-us&amp;%24filter=</v>
      </c>
    </row>
    <row r="129" spans="1:2" x14ac:dyDescent="0.25">
      <c r="A129" s="2" t="s">
        <v>11</v>
      </c>
      <c r="B129" t="str">
        <f t="shared" si="1"/>
        <v>https://learn.microsoft.com/en-us/locale?target=https%3A%2F%2Flearn.microsoft.com%2Fen-us%2Fsearch%2F%3Fsearch%3Dlive%2520share%26scope%3DTeams</v>
      </c>
    </row>
    <row r="130" spans="1:2" x14ac:dyDescent="0.25">
      <c r="A130" s="2" t="s">
        <v>12</v>
      </c>
      <c r="B130" t="str">
        <f t="shared" ref="B130:B193" si="2">GetUrl(A130)</f>
        <v>https://learn.microsoft.com/en-us/previous-versions/</v>
      </c>
    </row>
    <row r="131" spans="1:2" x14ac:dyDescent="0.25">
      <c r="A131" s="2" t="s">
        <v>101</v>
      </c>
      <c r="B131" t="str">
        <f t="shared" si="2"/>
        <v>https://learn.microsoft.com/en-us/shows/web-wednesday/use-containers-to-streamline-your-dev-process-with-burke-holland</v>
      </c>
    </row>
    <row r="132" spans="1:2" x14ac:dyDescent="0.25">
      <c r="A132" s="2" t="s">
        <v>102</v>
      </c>
      <c r="B132" t="str">
        <f t="shared" si="2"/>
        <v>https://learn.microsoft.com/en-us/dotnet/api/microsoft.visualstudio.visualstudioservices.vs2019_8services</v>
      </c>
    </row>
    <row r="133" spans="1:2" x14ac:dyDescent="0.25">
      <c r="A133" s="2" t="s">
        <v>103</v>
      </c>
      <c r="B133" t="str">
        <f t="shared" si="2"/>
        <v>https://learn.microsoft.com/en-us/shows/this+week+on+channel+9/twc9-visual-studio-2019-launch-azure-front-door-windows-server-2019-in-app-service-and-more</v>
      </c>
    </row>
    <row r="134" spans="1:2" x14ac:dyDescent="0.25">
      <c r="A134" s="2" t="s">
        <v>104</v>
      </c>
      <c r="B134" t="str">
        <f t="shared" si="2"/>
        <v>https://learn.microsoft.com/en-us/dotnet/api/microsoft.visualstudio.visualstudioservices.vs2019_7services</v>
      </c>
    </row>
    <row r="135" spans="1:2" x14ac:dyDescent="0.25">
      <c r="A135" s="2" t="s">
        <v>105</v>
      </c>
      <c r="B135" t="str">
        <f t="shared" si="2"/>
        <v>https://learn.microsoft.com/en-us/visualstudio/extensibility/use-and-provide-brokered-services</v>
      </c>
    </row>
    <row r="136" spans="1:2" x14ac:dyDescent="0.25">
      <c r="A136" s="2" t="s">
        <v>106</v>
      </c>
      <c r="B136" t="str">
        <f t="shared" si="2"/>
        <v>https://learn.microsoft.com/en-us/visualstudio/debugger/exception-helper</v>
      </c>
    </row>
    <row r="137" spans="1:2" x14ac:dyDescent="0.25">
      <c r="A137" s="2" t="s">
        <v>107</v>
      </c>
      <c r="B137" t="str">
        <f t="shared" si="2"/>
        <v>https://learn.microsoft.com/en-us/samples/officedev/microsoft-teams-samples/officedev-microsoft-teams-samples-meetings-sidepanel-csharp/</v>
      </c>
    </row>
    <row r="138" spans="1:2" x14ac:dyDescent="0.25">
      <c r="A138" s="2" t="s">
        <v>98</v>
      </c>
      <c r="B138" t="str">
        <f t="shared" si="2"/>
        <v>https://learn.microsoft.com/en-us/samples/officedev/microsoft-teams-samples/officedev-microsoft-teams-samples-meetings-live-code-interview-nodejs/</v>
      </c>
    </row>
    <row r="139" spans="1:2" x14ac:dyDescent="0.25">
      <c r="A139" s="2" t="s">
        <v>108</v>
      </c>
      <c r="B139" t="str">
        <f t="shared" si="2"/>
        <v>https://learn.microsoft.com/en-us/javascript/api/@microsoft/live-share/liveeventsource</v>
      </c>
    </row>
    <row r="140" spans="1:2" x14ac:dyDescent="0.25">
      <c r="A140" s="2" t="s">
        <v>109</v>
      </c>
      <c r="B140" t="str">
        <f t="shared" si="2"/>
        <v>https://learn.microsoft.com/en-us/answers/questions/1309496/im-having-trouble-with-a-live-share-session</v>
      </c>
    </row>
    <row r="141" spans="1:2" x14ac:dyDescent="0.25">
      <c r="A141" s="2" t="s">
        <v>10</v>
      </c>
      <c r="B141" t="str">
        <f t="shared" si="2"/>
        <v>https://learn.microsoft.com/api/search/rss?search=%22live+share%22&amp;locale=en-us&amp;%24filter=</v>
      </c>
    </row>
    <row r="142" spans="1:2" x14ac:dyDescent="0.25">
      <c r="A142" s="2" t="s">
        <v>11</v>
      </c>
      <c r="B142" t="str">
        <f t="shared" si="2"/>
        <v>https://learn.microsoft.com/en-us/locale?target=https%3A%2F%2Flearn.microsoft.com%2Fen-us%2Fsearch%2F%3Fsearch%3Dlive%2520share%26scope%3DTeams</v>
      </c>
    </row>
    <row r="143" spans="1:2" x14ac:dyDescent="0.25">
      <c r="A143" s="2" t="s">
        <v>12</v>
      </c>
      <c r="B143" t="str">
        <f t="shared" si="2"/>
        <v>https://learn.microsoft.com/en-us/previous-versions/</v>
      </c>
    </row>
    <row r="144" spans="1:2" x14ac:dyDescent="0.25">
      <c r="A144" s="2" t="s">
        <v>110</v>
      </c>
      <c r="B144" t="str">
        <f t="shared" si="2"/>
        <v>https://learn.microsoft.com/en-us/microsoft-365/whiteboard/manage-sharing-organizations</v>
      </c>
    </row>
    <row r="145" spans="1:2" x14ac:dyDescent="0.25">
      <c r="A145" s="2" t="s">
        <v>111</v>
      </c>
      <c r="B145" t="str">
        <f t="shared" si="2"/>
        <v>https://learn.microsoft.com/en-us/dotnet/api/microsoft.visualstudio.visualstudioservices.vs2019_10services</v>
      </c>
    </row>
    <row r="146" spans="1:2" x14ac:dyDescent="0.25">
      <c r="A146" s="2" t="s">
        <v>112</v>
      </c>
      <c r="B146" t="str">
        <f t="shared" si="2"/>
        <v>https://learn.microsoft.com/en-us/javascript/api/@microsoft/live-share-canvas/brushtype</v>
      </c>
    </row>
    <row r="147" spans="1:2" x14ac:dyDescent="0.25">
      <c r="A147" s="2" t="s">
        <v>113</v>
      </c>
      <c r="B147" t="str">
        <f t="shared" si="2"/>
        <v>https://learn.microsoft.com/en-us/javascript/api/@microsoft/live-share-media/limitleveltype</v>
      </c>
    </row>
    <row r="148" spans="1:2" x14ac:dyDescent="0.25">
      <c r="A148" s="2" t="s">
        <v>114</v>
      </c>
      <c r="B148" t="str">
        <f t="shared" si="2"/>
        <v>https://learn.microsoft.com/en-us/javascript/api/@microsoft/live-share/ilivestateevents</v>
      </c>
    </row>
    <row r="149" spans="1:2" x14ac:dyDescent="0.25">
      <c r="A149" s="2" t="s">
        <v>115</v>
      </c>
      <c r="B149" t="str">
        <f t="shared" si="2"/>
        <v>https://learn.microsoft.com/en-us/dotnet/api/microsoft.visualstudio.visualstudioservices.vs2022services</v>
      </c>
    </row>
    <row r="150" spans="1:2" x14ac:dyDescent="0.25">
      <c r="A150" s="2" t="s">
        <v>116</v>
      </c>
      <c r="B150" t="str">
        <f t="shared" si="2"/>
        <v>https://learn.microsoft.com/en-us/javascript/api/@microsoft/live-share-media/extendedmediasessionplaybackstate</v>
      </c>
    </row>
    <row r="151" spans="1:2" x14ac:dyDescent="0.25">
      <c r="A151" s="2" t="s">
        <v>117</v>
      </c>
      <c r="B151" t="str">
        <f t="shared" si="2"/>
        <v>https://learn.microsoft.com/en-us/javascript/api/@microsoft/live-share-media/mediasessioncoordinatorstate</v>
      </c>
    </row>
    <row r="152" spans="1:2" x14ac:dyDescent="0.25">
      <c r="A152" s="2" t="s">
        <v>118</v>
      </c>
      <c r="B152" t="str">
        <f t="shared" si="2"/>
        <v>https://learn.microsoft.com/en-us/dotnet/api/microsoft.visualstudio.visualstudioservices.vs2019_11services</v>
      </c>
    </row>
    <row r="153" spans="1:2" x14ac:dyDescent="0.25">
      <c r="A153" s="2" t="s">
        <v>119</v>
      </c>
      <c r="B153" t="str">
        <f t="shared" si="2"/>
        <v>https://learn.microsoft.com/en-us/dotnet/api/microsoft.visualstudio.visualstudioservices.vs2022_2services</v>
      </c>
    </row>
    <row r="154" spans="1:2" x14ac:dyDescent="0.25">
      <c r="A154" s="2" t="s">
        <v>10</v>
      </c>
      <c r="B154" t="str">
        <f t="shared" si="2"/>
        <v>https://learn.microsoft.com/api/search/rss?search=%22live+share%22&amp;locale=en-us&amp;%24filter=</v>
      </c>
    </row>
    <row r="155" spans="1:2" x14ac:dyDescent="0.25">
      <c r="A155" s="2" t="s">
        <v>11</v>
      </c>
      <c r="B155" t="str">
        <f t="shared" si="2"/>
        <v>https://learn.microsoft.com/en-us/locale?target=https%3A%2F%2Flearn.microsoft.com%2Fen-us%2Fsearch%2F%3Fsearch%3Dlive%2520share%26scope%3DTeams</v>
      </c>
    </row>
    <row r="156" spans="1:2" x14ac:dyDescent="0.25">
      <c r="A156" s="2" t="s">
        <v>12</v>
      </c>
      <c r="B156" t="str">
        <f t="shared" si="2"/>
        <v>https://learn.microsoft.com/en-us/previous-versions/</v>
      </c>
    </row>
    <row r="157" spans="1:2" x14ac:dyDescent="0.25">
      <c r="A157" s="2" t="s">
        <v>120</v>
      </c>
      <c r="B157" t="str">
        <f t="shared" si="2"/>
        <v>https://learn.microsoft.com/en-us/javascript/api/@microsoft/live-share/ilivetimerevents</v>
      </c>
    </row>
    <row r="158" spans="1:2" x14ac:dyDescent="0.25">
      <c r="A158" s="2" t="s">
        <v>112</v>
      </c>
      <c r="B158" t="str">
        <f t="shared" si="2"/>
        <v>https://learn.microsoft.com/en-us/javascript/api/@microsoft/live-share-canvas/brushtype</v>
      </c>
    </row>
    <row r="159" spans="1:2" x14ac:dyDescent="0.25">
      <c r="A159" s="2" t="s">
        <v>113</v>
      </c>
      <c r="B159" t="str">
        <f t="shared" si="2"/>
        <v>https://learn.microsoft.com/en-us/javascript/api/@microsoft/live-share-media/limitleveltype</v>
      </c>
    </row>
    <row r="160" spans="1:2" x14ac:dyDescent="0.25">
      <c r="A160" s="2" t="s">
        <v>114</v>
      </c>
      <c r="B160" t="str">
        <f t="shared" si="2"/>
        <v>https://learn.microsoft.com/en-us/javascript/api/@microsoft/live-share/ilivestateevents</v>
      </c>
    </row>
    <row r="161" spans="1:2" x14ac:dyDescent="0.25">
      <c r="A161" s="2" t="s">
        <v>121</v>
      </c>
      <c r="B161" t="str">
        <f t="shared" si="2"/>
        <v>https://learn.microsoft.com/en-us/javascript/api/@microsoft/live-share-canvas/strokemode</v>
      </c>
    </row>
    <row r="162" spans="1:2" x14ac:dyDescent="0.25">
      <c r="A162" s="2" t="s">
        <v>115</v>
      </c>
      <c r="B162" t="str">
        <f t="shared" si="2"/>
        <v>https://learn.microsoft.com/en-us/dotnet/api/microsoft.visualstudio.visualstudioservices.vs2022services</v>
      </c>
    </row>
    <row r="163" spans="1:2" x14ac:dyDescent="0.25">
      <c r="A163" s="2" t="s">
        <v>122</v>
      </c>
      <c r="B163" t="str">
        <f t="shared" si="2"/>
        <v>https://learn.microsoft.com/en-us/javascript/api/@microsoft/live-share-canvas/arrowtype</v>
      </c>
    </row>
    <row r="164" spans="1:2" x14ac:dyDescent="0.25">
      <c r="A164" s="2" t="s">
        <v>123</v>
      </c>
      <c r="B164" t="str">
        <f t="shared" si="2"/>
        <v>https://learn.microsoft.com/en-us/javascript/api/@microsoft/live-share-media/extendedmediasessionaction</v>
      </c>
    </row>
    <row r="165" spans="1:2" x14ac:dyDescent="0.25">
      <c r="A165" s="2" t="s">
        <v>124</v>
      </c>
      <c r="B165" t="str">
        <f t="shared" si="2"/>
        <v>https://learn.microsoft.com/en-us/javascript/api/@microsoft/live-share/liveeventlistener</v>
      </c>
    </row>
    <row r="166" spans="1:2" x14ac:dyDescent="0.25">
      <c r="A166" s="2" t="s">
        <v>125</v>
      </c>
      <c r="B166" t="str">
        <f t="shared" si="2"/>
        <v>https://learn.microsoft.com/en-us/javascript/api/@microsoft/live-share-canvas/strokeendstate</v>
      </c>
    </row>
    <row r="167" spans="1:2" x14ac:dyDescent="0.25">
      <c r="A167" s="2" t="s">
        <v>10</v>
      </c>
      <c r="B167" t="str">
        <f t="shared" si="2"/>
        <v>https://learn.microsoft.com/api/search/rss?search=%22live+share%22&amp;locale=en-us&amp;%24filter=</v>
      </c>
    </row>
    <row r="168" spans="1:2" x14ac:dyDescent="0.25">
      <c r="A168" s="2" t="s">
        <v>11</v>
      </c>
      <c r="B168" t="str">
        <f t="shared" si="2"/>
        <v>https://learn.microsoft.com/en-us/locale?target=https%3A%2F%2Flearn.microsoft.com%2Fen-us%2Fsearch%2F%3Fsearch%3Dlive%2520share%26scope%3DTeams</v>
      </c>
    </row>
    <row r="169" spans="1:2" x14ac:dyDescent="0.25">
      <c r="A169" s="2" t="s">
        <v>12</v>
      </c>
      <c r="B169" t="str">
        <f t="shared" si="2"/>
        <v>https://learn.microsoft.com/en-us/previous-versions/</v>
      </c>
    </row>
    <row r="170" spans="1:2" x14ac:dyDescent="0.25">
      <c r="A170" s="2" t="s">
        <v>125</v>
      </c>
      <c r="B170" t="str">
        <f t="shared" si="2"/>
        <v>https://learn.microsoft.com/en-us/javascript/api/@microsoft/live-share-canvas/strokeendstate</v>
      </c>
    </row>
    <row r="171" spans="1:2" x14ac:dyDescent="0.25">
      <c r="A171" s="2" t="s">
        <v>126</v>
      </c>
      <c r="B171" t="str">
        <f t="shared" si="2"/>
        <v>https://learn.microsoft.com/en-us/javascript/api/@microsoft/live-share-canvas/eventlistener</v>
      </c>
    </row>
    <row r="172" spans="1:2" x14ac:dyDescent="0.25">
      <c r="A172" s="2" t="s">
        <v>127</v>
      </c>
      <c r="B172" t="str">
        <f t="shared" si="2"/>
        <v>https://learn.microsoft.com/en-us/javascript/api/@microsoft/live-share-media/mediaplayersynchronizerevents</v>
      </c>
    </row>
    <row r="173" spans="1:2" x14ac:dyDescent="0.25">
      <c r="A173" s="2" t="s">
        <v>128</v>
      </c>
      <c r="B173" t="str">
        <f t="shared" si="2"/>
        <v>https://learn.microsoft.com/en-us/javascript/api/@microsoft/live-share/livestateevents</v>
      </c>
    </row>
    <row r="174" spans="1:2" x14ac:dyDescent="0.25">
      <c r="A174" s="2" t="s">
        <v>129</v>
      </c>
      <c r="B174" t="str">
        <f t="shared" si="2"/>
        <v>https://learn.microsoft.com/en-us/javascript/api/@microsoft/live-share-canvas/canvasreferencepoint</v>
      </c>
    </row>
    <row r="175" spans="1:2" x14ac:dyDescent="0.25">
      <c r="A175" s="2" t="s">
        <v>130</v>
      </c>
      <c r="B175" t="str">
        <f t="shared" si="2"/>
        <v>https://learn.microsoft.com/en-us/javascript/api/@microsoft/live-share/usermeetingrole</v>
      </c>
    </row>
    <row r="176" spans="1:2" x14ac:dyDescent="0.25">
      <c r="A176" s="2" t="s">
        <v>131</v>
      </c>
      <c r="B176" t="str">
        <f t="shared" si="2"/>
        <v>https://learn.microsoft.com/en-us/javascript/api/@microsoft/live-share-canvas/icolor</v>
      </c>
    </row>
    <row r="177" spans="1:2" x14ac:dyDescent="0.25">
      <c r="A177" s="2" t="s">
        <v>132</v>
      </c>
      <c r="B177" t="str">
        <f t="shared" si="2"/>
        <v>https://learn.microsoft.com/en-us/javascript/api/@microsoft/live-share-canvas/ipoint</v>
      </c>
    </row>
    <row r="178" spans="1:2" x14ac:dyDescent="0.25">
      <c r="A178" s="2" t="s">
        <v>133</v>
      </c>
      <c r="B178" t="str">
        <f t="shared" si="2"/>
        <v>https://learn.microsoft.com/en-us/javascript/api/@microsoft/live-share-media/mediasessionactionthrottler</v>
      </c>
    </row>
    <row r="179" spans="1:2" x14ac:dyDescent="0.25">
      <c r="A179" s="2" t="s">
        <v>134</v>
      </c>
      <c r="B179" t="str">
        <f t="shared" si="2"/>
        <v>https://learn.microsoft.com/en-us/javascript/api/@microsoft/live-share/getlocalusercansend</v>
      </c>
    </row>
    <row r="180" spans="1:2" x14ac:dyDescent="0.25">
      <c r="A180" s="2" t="s">
        <v>10</v>
      </c>
      <c r="B180" t="str">
        <f t="shared" si="2"/>
        <v>https://learn.microsoft.com/api/search/rss?search=%22live+share%22&amp;locale=en-us&amp;%24filter=</v>
      </c>
    </row>
    <row r="181" spans="1:2" x14ac:dyDescent="0.25">
      <c r="A181" s="2" t="s">
        <v>11</v>
      </c>
      <c r="B181" t="str">
        <f t="shared" si="2"/>
        <v>https://learn.microsoft.com/en-us/locale?target=https%3A%2F%2Flearn.microsoft.com%2Fen-us%2Fsearch%2F%3Fsearch%3Dlive%2520share%26scope%3DTeams</v>
      </c>
    </row>
    <row r="182" spans="1:2" x14ac:dyDescent="0.25">
      <c r="A182" s="2" t="s">
        <v>12</v>
      </c>
      <c r="B182" t="str">
        <f t="shared" si="2"/>
        <v>https://learn.microsoft.com/en-us/previous-versions/</v>
      </c>
    </row>
    <row r="183" spans="1:2" x14ac:dyDescent="0.25">
      <c r="A183" s="2" t="s">
        <v>135</v>
      </c>
      <c r="B183" t="str">
        <f t="shared" si="2"/>
        <v>https://learn.microsoft.com/en-us/javascript/api/@microsoft/live-share-media/coordinationwaitpoint</v>
      </c>
    </row>
    <row r="184" spans="1:2" x14ac:dyDescent="0.25">
      <c r="A184" s="2" t="s">
        <v>136</v>
      </c>
      <c r="B184" t="str">
        <f t="shared" si="2"/>
        <v>https://learn.microsoft.com/en-us/javascript/api/@microsoft/live-share/liveeventevents</v>
      </c>
    </row>
    <row r="185" spans="1:2" x14ac:dyDescent="0.25">
      <c r="A185" s="2" t="s">
        <v>137</v>
      </c>
      <c r="B185" t="str">
        <f t="shared" si="2"/>
        <v>https://learn.microsoft.com/en-us/javascript/api/@microsoft/live-share-canvas/isegment</v>
      </c>
    </row>
    <row r="186" spans="1:2" x14ac:dyDescent="0.25">
      <c r="A186" s="2" t="s">
        <v>138</v>
      </c>
      <c r="B186" t="str">
        <f t="shared" si="2"/>
        <v>https://learn.microsoft.com/en-us/javascript/api/@microsoft/live-share-canvas/inkingtool</v>
      </c>
    </row>
    <row r="187" spans="1:2" x14ac:dyDescent="0.25">
      <c r="A187" s="2" t="s">
        <v>133</v>
      </c>
      <c r="B187" t="str">
        <f t="shared" si="2"/>
        <v>https://learn.microsoft.com/en-us/javascript/api/@microsoft/live-share-media/mediasessionactionthrottler</v>
      </c>
    </row>
    <row r="188" spans="1:2" x14ac:dyDescent="0.25">
      <c r="A188" s="2" t="s">
        <v>134</v>
      </c>
      <c r="B188" t="str">
        <f t="shared" si="2"/>
        <v>https://learn.microsoft.com/en-us/javascript/api/@microsoft/live-share/getlocalusercansend</v>
      </c>
    </row>
    <row r="189" spans="1:2" x14ac:dyDescent="0.25">
      <c r="A189" s="2" t="s">
        <v>139</v>
      </c>
      <c r="B189" t="str">
        <f t="shared" si="2"/>
        <v>https://learn.microsoft.com/en-us/javascript/api/@microsoft/live-share/livepresenceevents</v>
      </c>
    </row>
    <row r="190" spans="1:2" x14ac:dyDescent="0.25">
      <c r="A190" s="2" t="s">
        <v>140</v>
      </c>
      <c r="B190" t="str">
        <f t="shared" si="2"/>
        <v>https://learn.microsoft.com/en-us/javascript/api/@microsoft/live-share-canvas/ipointerpoint</v>
      </c>
    </row>
    <row r="191" spans="1:2" x14ac:dyDescent="0.25">
      <c r="A191" s="2" t="s">
        <v>141</v>
      </c>
      <c r="B191" t="str">
        <f t="shared" si="2"/>
        <v>https://learn.microsoft.com/en-us/javascript/api/@microsoft/live-share-canvas/stroketype</v>
      </c>
    </row>
    <row r="192" spans="1:2" x14ac:dyDescent="0.25">
      <c r="A192" s="2" t="s">
        <v>142</v>
      </c>
      <c r="B192" t="str">
        <f t="shared" si="2"/>
        <v>https://learn.microsoft.com/en-us/javascript/api/@microsoft/live-share-canvas/irawstroke</v>
      </c>
    </row>
    <row r="193" spans="1:2" x14ac:dyDescent="0.25">
      <c r="A193" s="2" t="s">
        <v>10</v>
      </c>
      <c r="B193" t="str">
        <f t="shared" si="2"/>
        <v>https://learn.microsoft.com/api/search/rss?search=%22live+share%22&amp;locale=en-us&amp;%24filter=</v>
      </c>
    </row>
    <row r="194" spans="1:2" x14ac:dyDescent="0.25">
      <c r="A194" s="2" t="s">
        <v>11</v>
      </c>
      <c r="B194" t="str">
        <f t="shared" ref="B194:B257" si="3">GetUrl(A194)</f>
        <v>https://learn.microsoft.com/en-us/locale?target=https%3A%2F%2Flearn.microsoft.com%2Fen-us%2Fsearch%2F%3Fsearch%3Dlive%2520share%26scope%3DTeams</v>
      </c>
    </row>
    <row r="195" spans="1:2" x14ac:dyDescent="0.25">
      <c r="A195" s="2" t="s">
        <v>12</v>
      </c>
      <c r="B195" t="str">
        <f t="shared" si="3"/>
        <v>https://learn.microsoft.com/en-us/previous-versions/</v>
      </c>
    </row>
    <row r="196" spans="1:2" x14ac:dyDescent="0.25">
      <c r="A196" s="2" t="s">
        <v>143</v>
      </c>
      <c r="B196" t="str">
        <f t="shared" si="3"/>
        <v>https://learn.microsoft.com/en-us/microsoftteams/platform/apps-in-teams-meetings/teams-apps-in-meetings</v>
      </c>
    </row>
    <row r="197" spans="1:2" x14ac:dyDescent="0.25">
      <c r="A197" s="2" t="s">
        <v>144</v>
      </c>
      <c r="B197" t="str">
        <f t="shared" si="3"/>
        <v>https://learn.microsoft.com/en-us/javascript/api/@microsoft/live-share-canvas/irect</v>
      </c>
    </row>
    <row r="198" spans="1:2" x14ac:dyDescent="0.25">
      <c r="A198" s="2" t="s">
        <v>145</v>
      </c>
      <c r="B198" t="str">
        <f t="shared" si="3"/>
        <v>https://learn.microsoft.com/en-us/dotnet/api/microsoft.visualstudio.visualstudioservices.vs2022_3services</v>
      </c>
    </row>
    <row r="199" spans="1:2" x14ac:dyDescent="0.25">
      <c r="A199" s="2" t="s">
        <v>146</v>
      </c>
      <c r="B199" t="str">
        <f t="shared" si="3"/>
        <v>https://learn.microsoft.com/en-us/samples/officedev/microsoft-teams-samples/officedev-microsoft-teams-samples-meetings-stage-view-csharp/</v>
      </c>
    </row>
    <row r="200" spans="1:2" x14ac:dyDescent="0.25">
      <c r="A200" s="2" t="s">
        <v>147</v>
      </c>
      <c r="B200" t="str">
        <f t="shared" si="3"/>
        <v>https://learn.microsoft.com/en-us/javascript/api/@microsoft/live-share/livetimerevents</v>
      </c>
    </row>
    <row r="201" spans="1:2" x14ac:dyDescent="0.25">
      <c r="A201" s="2" t="s">
        <v>148</v>
      </c>
      <c r="B201" t="str">
        <f t="shared" si="3"/>
        <v>https://learn.microsoft.com/en-us/javascript/api/@microsoft/live-share/iclienttimestamp</v>
      </c>
    </row>
    <row r="202" spans="1:2" x14ac:dyDescent="0.25">
      <c r="A202" s="2" t="s">
        <v>149</v>
      </c>
      <c r="B202" t="str">
        <f t="shared" si="3"/>
        <v>https://learn.microsoft.com/en-us/javascript/api/@microsoft/live-share/presencestate</v>
      </c>
    </row>
    <row r="203" spans="1:2" x14ac:dyDescent="0.25">
      <c r="A203" s="2" t="s">
        <v>150</v>
      </c>
      <c r="B203" t="str">
        <f t="shared" si="3"/>
        <v>https://learn.microsoft.com/en-us/javascript/api/@microsoft/live-share-canvas/ipointerevent</v>
      </c>
    </row>
    <row r="204" spans="1:2" x14ac:dyDescent="0.25">
      <c r="A204" s="2" t="s">
        <v>151</v>
      </c>
      <c r="B204" t="str">
        <f t="shared" si="3"/>
        <v>https://learn.microsoft.com/en-us/javascript/api/@microsoft/live-share/liveeventscope</v>
      </c>
    </row>
    <row r="205" spans="1:2" x14ac:dyDescent="0.25">
      <c r="A205" s="2" t="s">
        <v>152</v>
      </c>
      <c r="B205" t="str">
        <f t="shared" si="3"/>
        <v>https://learn.microsoft.com/en-us/javascript/api/@microsoft/live-share-media/extendedmediametadata</v>
      </c>
    </row>
    <row r="206" spans="1:2" x14ac:dyDescent="0.25">
      <c r="A206" s="2" t="s">
        <v>10</v>
      </c>
      <c r="B206" t="str">
        <f t="shared" si="3"/>
        <v>https://learn.microsoft.com/api/search/rss?search=%22live+share%22&amp;locale=en-us&amp;%24filter=</v>
      </c>
    </row>
    <row r="207" spans="1:2" x14ac:dyDescent="0.25">
      <c r="A207" s="2" t="s">
        <v>11</v>
      </c>
      <c r="B207" t="str">
        <f t="shared" si="3"/>
        <v>https://learn.microsoft.com/en-us/locale?target=https%3A%2F%2Flearn.microsoft.com%2Fen-us%2Fsearch%2F%3Fsearch%3Dlive%2520share%26scope%3DTeams</v>
      </c>
    </row>
    <row r="208" spans="1:2" x14ac:dyDescent="0.25">
      <c r="A208" s="2" t="s">
        <v>12</v>
      </c>
      <c r="B208" t="str">
        <f t="shared" si="3"/>
        <v>https://learn.microsoft.com/en-us/previous-versions/</v>
      </c>
    </row>
    <row r="209" spans="1:2" x14ac:dyDescent="0.25">
      <c r="A209" s="2" t="s">
        <v>153</v>
      </c>
      <c r="B209" t="str">
        <f t="shared" si="3"/>
        <v>https://learn.microsoft.com/en-us/javascript/api/@microsoft/live-share-canvas/iuserinfo</v>
      </c>
    </row>
    <row r="210" spans="1:2" x14ac:dyDescent="0.25">
      <c r="A210" s="2" t="s">
        <v>154</v>
      </c>
      <c r="B210" t="str">
        <f t="shared" si="3"/>
        <v>https://learn.microsoft.com/en-us/javascript/api/@microsoft/live-share/livetimer</v>
      </c>
    </row>
    <row r="211" spans="1:2" x14ac:dyDescent="0.25">
      <c r="A211" s="2" t="s">
        <v>155</v>
      </c>
      <c r="B211" t="str">
        <f t="shared" si="3"/>
        <v>https://learn.microsoft.com/en-us/javascript/api/@microsoft/live-share-canvas/istrokecreationoptions</v>
      </c>
    </row>
    <row r="212" spans="1:2" x14ac:dyDescent="0.25">
      <c r="A212" s="2" t="s">
        <v>156</v>
      </c>
      <c r="B212" t="str">
        <f t="shared" si="3"/>
        <v>https://learn.microsoft.com/en-us/javascript/api/@microsoft/live-share/localtimestampprovider</v>
      </c>
    </row>
    <row r="213" spans="1:2" x14ac:dyDescent="0.25">
      <c r="A213" s="2" t="s">
        <v>157</v>
      </c>
      <c r="B213" t="str">
        <f t="shared" si="3"/>
        <v>https://learn.microsoft.com/en-us/javascript/api/@microsoft/live-share/updatesynchronizationstate</v>
      </c>
    </row>
    <row r="214" spans="1:2" x14ac:dyDescent="0.25">
      <c r="A214" s="2" t="s">
        <v>158</v>
      </c>
      <c r="B214" t="str">
        <f t="shared" si="3"/>
        <v>https://learn.microsoft.com/en-us/javascript/api/@microsoft/live-share-canvas/inputprovider</v>
      </c>
    </row>
    <row r="215" spans="1:2" x14ac:dyDescent="0.25">
      <c r="A215" s="2" t="s">
        <v>159</v>
      </c>
      <c r="B215" t="str">
        <f t="shared" si="3"/>
        <v>https://learn.microsoft.com/en-us/archive/msdn-magazine/2018/connect/editor-s-note-december-is-for-developers</v>
      </c>
    </row>
    <row r="216" spans="1:2" x14ac:dyDescent="0.25">
      <c r="A216" s="2" t="s">
        <v>160</v>
      </c>
      <c r="B216" t="str">
        <f t="shared" si="3"/>
        <v>https://learn.microsoft.com/en-us/javascript/api/@microsoft/live-share-canvas/imulticastevent</v>
      </c>
    </row>
    <row r="217" spans="1:2" x14ac:dyDescent="0.25">
      <c r="A217" s="2" t="s">
        <v>161</v>
      </c>
      <c r="B217" t="str">
        <f t="shared" si="3"/>
        <v>https://learn.microsoft.com/en-us/javascript/api/@microsoft/live-share-media/extendedmediasessionactiondetails</v>
      </c>
    </row>
    <row r="218" spans="1:2" x14ac:dyDescent="0.25">
      <c r="A218" s="2" t="s">
        <v>162</v>
      </c>
      <c r="B218" t="str">
        <f t="shared" si="3"/>
        <v>https://learn.microsoft.com/en-us/archive/msdn-magazine/2018/connect/connect-;-2018</v>
      </c>
    </row>
    <row r="219" spans="1:2" x14ac:dyDescent="0.25">
      <c r="A219" s="2" t="s">
        <v>10</v>
      </c>
      <c r="B219" t="str">
        <f t="shared" si="3"/>
        <v>https://learn.microsoft.com/api/search/rss?search=%22live+share%22&amp;locale=en-us&amp;%24filter=</v>
      </c>
    </row>
    <row r="220" spans="1:2" x14ac:dyDescent="0.25">
      <c r="A220" s="2" t="s">
        <v>11</v>
      </c>
      <c r="B220" t="str">
        <f t="shared" si="3"/>
        <v>https://learn.microsoft.com/en-us/locale?target=https%3A%2F%2Flearn.microsoft.com%2Fen-us%2Fsearch%2F%3Fsearch%3Dlive%2520share%26scope%3DTeams</v>
      </c>
    </row>
    <row r="221" spans="1:2" x14ac:dyDescent="0.25">
      <c r="A221" s="2" t="s">
        <v>12</v>
      </c>
      <c r="B221" t="str">
        <f t="shared" si="3"/>
        <v>https://learn.microsoft.com/en-us/previous-versions/</v>
      </c>
    </row>
    <row r="222" spans="1:2" x14ac:dyDescent="0.25">
      <c r="A222" s="2" t="s">
        <v>151</v>
      </c>
      <c r="B222" t="str">
        <f t="shared" si="3"/>
        <v>https://learn.microsoft.com/en-us/javascript/api/@microsoft/live-share/liveeventscope</v>
      </c>
    </row>
    <row r="223" spans="1:2" x14ac:dyDescent="0.25">
      <c r="A223" s="2" t="s">
        <v>163</v>
      </c>
      <c r="B223" t="str">
        <f t="shared" si="3"/>
        <v>https://learn.microsoft.com/en-us/javascript/api/@microsoft/live-share-media/repeatedactionthrottler</v>
      </c>
    </row>
    <row r="224" spans="1:2" x14ac:dyDescent="0.25">
      <c r="A224" s="2" t="s">
        <v>164</v>
      </c>
      <c r="B224" t="str">
        <f t="shared" si="3"/>
        <v>https://learn.microsoft.com/en-us/javascript/api/@microsoft/live-share/itimerconfigdata</v>
      </c>
    </row>
    <row r="225" spans="1:2" x14ac:dyDescent="0.25">
      <c r="A225" s="2" t="s">
        <v>165</v>
      </c>
      <c r="B225" t="str">
        <f t="shared" si="3"/>
        <v>https://learn.microsoft.com/en-us/javascript/api/@microsoft/live-share/iclientinfo</v>
      </c>
    </row>
    <row r="226" spans="1:2" x14ac:dyDescent="0.25">
      <c r="A226" s="2" t="s">
        <v>166</v>
      </c>
      <c r="B226" t="str">
        <f t="shared" si="3"/>
        <v>https://learn.microsoft.com/en-us/javascript/api/@microsoft/live-share-canvas/iaddpointseventargs</v>
      </c>
    </row>
    <row r="227" spans="1:2" x14ac:dyDescent="0.25">
      <c r="A227" s="2" t="s">
        <v>167</v>
      </c>
      <c r="B227" t="str">
        <f t="shared" si="3"/>
        <v>https://learn.microsoft.com/en-us/javascript/api/@microsoft/live-share/livedataobject</v>
      </c>
    </row>
    <row r="228" spans="1:2" x14ac:dyDescent="0.25">
      <c r="A228" s="2" t="s">
        <v>168</v>
      </c>
      <c r="B228" t="str">
        <f t="shared" si="3"/>
        <v>https://learn.microsoft.com/en-us/javascript/api/@microsoft/live-share-canvas/ipointermoveevent</v>
      </c>
    </row>
    <row r="229" spans="1:2" x14ac:dyDescent="0.25">
      <c r="A229" s="2" t="s">
        <v>169</v>
      </c>
      <c r="B229" t="str">
        <f t="shared" si="3"/>
        <v>https://learn.microsoft.com/en-us/javascript/api/@microsoft/live-share-canvas/pointerinputprovider</v>
      </c>
    </row>
    <row r="230" spans="1:2" x14ac:dyDescent="0.25">
      <c r="A230" s="2" t="s">
        <v>170</v>
      </c>
      <c r="B230" t="str">
        <f t="shared" si="3"/>
        <v>https://learn.microsoft.com/en-us/javascript/api/@microsoft/live-share-canvas/ibeginstrokeeventargs</v>
      </c>
    </row>
    <row r="231" spans="1:2" x14ac:dyDescent="0.25">
      <c r="A231" s="2" t="s">
        <v>171</v>
      </c>
      <c r="B231" t="str">
        <f t="shared" si="3"/>
        <v>https://learn.microsoft.com/en-us/javascript/api/@microsoft/live-share-canvas/ibrush</v>
      </c>
    </row>
    <row r="232" spans="1:2" x14ac:dyDescent="0.25">
      <c r="A232" s="2" t="s">
        <v>10</v>
      </c>
      <c r="B232" t="str">
        <f t="shared" si="3"/>
        <v>https://learn.microsoft.com/api/search/rss?search=%22live+share%22&amp;locale=en-us&amp;%24filter=</v>
      </c>
    </row>
    <row r="233" spans="1:2" x14ac:dyDescent="0.25">
      <c r="A233" s="2" t="s">
        <v>11</v>
      </c>
      <c r="B233" t="str">
        <f t="shared" si="3"/>
        <v>https://learn.microsoft.com/en-us/locale?target=https%3A%2F%2Flearn.microsoft.com%2Fen-us%2Fsearch%2F%3Fsearch%3Dlive%2520share%26scope%3DTeams</v>
      </c>
    </row>
    <row r="234" spans="1:2" x14ac:dyDescent="0.25">
      <c r="A234" s="2" t="s">
        <v>12</v>
      </c>
      <c r="B234" t="str">
        <f t="shared" si="3"/>
        <v>https://learn.microsoft.com/en-us/previous-versions/</v>
      </c>
    </row>
    <row r="235" spans="1:2" x14ac:dyDescent="0.25">
      <c r="A235" s="2" t="s">
        <v>171</v>
      </c>
      <c r="B235" t="str">
        <f t="shared" si="3"/>
        <v>https://learn.microsoft.com/en-us/javascript/api/@microsoft/live-share-canvas/ibrush</v>
      </c>
    </row>
    <row r="236" spans="1:2" x14ac:dyDescent="0.25">
      <c r="A236" s="2" t="s">
        <v>172</v>
      </c>
      <c r="B236" t="str">
        <f t="shared" si="3"/>
        <v>https://learn.microsoft.com/en-us/javascript/api/@microsoft/live-share-media/imediaplayersynchronizerevent</v>
      </c>
    </row>
    <row r="237" spans="1:2" x14ac:dyDescent="0.25">
      <c r="A237" s="2" t="s">
        <v>173</v>
      </c>
      <c r="B237" t="str">
        <f t="shared" si="3"/>
        <v>https://learn.microsoft.com/en-us/javascript/api/@microsoft/live-share/icontainerruntimesignaler</v>
      </c>
    </row>
    <row r="238" spans="1:2" x14ac:dyDescent="0.25">
      <c r="A238" s="2" t="s">
        <v>174</v>
      </c>
      <c r="B238" t="str">
        <f t="shared" si="3"/>
        <v>https://learn.microsoft.com/en-us/visualstudio/install/install-and-use-visual-studio-behind-a-firewall-or-proxy-server</v>
      </c>
    </row>
    <row r="239" spans="1:2" x14ac:dyDescent="0.25">
      <c r="A239" s="2" t="s">
        <v>175</v>
      </c>
      <c r="B239" t="str">
        <f t="shared" si="3"/>
        <v>https://learn.microsoft.com/en-us/javascript/api/@microsoft/live-share-canvas/iaddremovestrokeoptions</v>
      </c>
    </row>
    <row r="240" spans="1:2" x14ac:dyDescent="0.25">
      <c r="A240" s="2" t="s">
        <v>176</v>
      </c>
      <c r="B240" t="str">
        <f t="shared" si="3"/>
        <v>https://learn.microsoft.com/en-us/javascript/api/@microsoft/live-share-canvas/jitterfilter</v>
      </c>
    </row>
    <row r="241" spans="1:2" x14ac:dyDescent="0.25">
      <c r="A241" s="2" t="s">
        <v>177</v>
      </c>
      <c r="B241" t="str">
        <f t="shared" si="3"/>
        <v>https://learn.microsoft.com/en-us/javascript/api/@microsoft/live-share-canvas/inputfilter</v>
      </c>
    </row>
    <row r="242" spans="1:2" x14ac:dyDescent="0.25">
      <c r="A242" s="2" t="s">
        <v>178</v>
      </c>
      <c r="B242" t="str">
        <f t="shared" si="3"/>
        <v>https://learn.microsoft.com/en-us/javascript/api/@microsoft/live-share/itimerconfig</v>
      </c>
    </row>
    <row r="243" spans="1:2" x14ac:dyDescent="0.25">
      <c r="A243" s="2" t="s">
        <v>179</v>
      </c>
      <c r="B243" t="str">
        <f t="shared" si="3"/>
        <v>https://learn.microsoft.com/en-us/javascript/api/@microsoft/live-share/iliveshareclientoptions</v>
      </c>
    </row>
    <row r="244" spans="1:2" x14ac:dyDescent="0.25">
      <c r="A244" s="2" t="s">
        <v>180</v>
      </c>
      <c r="B244" t="str">
        <f t="shared" si="3"/>
        <v>https://learn.microsoft.com/en-us/visualstudio/get-started/visual-studio-ide</v>
      </c>
    </row>
    <row r="245" spans="1:2" x14ac:dyDescent="0.25">
      <c r="A245" s="2" t="s">
        <v>10</v>
      </c>
      <c r="B245" t="str">
        <f t="shared" si="3"/>
        <v>https://learn.microsoft.com/api/search/rss?search=%22live+share%22&amp;locale=en-us&amp;%24filter=</v>
      </c>
    </row>
    <row r="246" spans="1:2" x14ac:dyDescent="0.25">
      <c r="A246" s="2" t="s">
        <v>11</v>
      </c>
      <c r="B246" t="str">
        <f t="shared" si="3"/>
        <v>https://learn.microsoft.com/en-us/locale?target=https%3A%2F%2Flearn.microsoft.com%2Fen-us%2Fsearch%2F%3Fsearch%3Dlive%2520share%26scope%3DTeams</v>
      </c>
    </row>
    <row r="247" spans="1:2" x14ac:dyDescent="0.25">
      <c r="A247" s="2" t="s">
        <v>12</v>
      </c>
      <c r="B247" t="str">
        <f t="shared" si="3"/>
        <v>https://learn.microsoft.com/en-us/previous-versions/</v>
      </c>
    </row>
    <row r="248" spans="1:2" x14ac:dyDescent="0.25">
      <c r="A248" s="2" t="s">
        <v>180</v>
      </c>
      <c r="B248" t="str">
        <f t="shared" si="3"/>
        <v>https://learn.microsoft.com/en-us/visualstudio/get-started/visual-studio-ide</v>
      </c>
    </row>
    <row r="249" spans="1:2" x14ac:dyDescent="0.25">
      <c r="A249" s="2" t="s">
        <v>181</v>
      </c>
      <c r="B249" t="str">
        <f t="shared" si="3"/>
        <v>https://learn.microsoft.com/en-us/answers/questions/1191485/contoso-university-student-course-enrollment-not-a</v>
      </c>
    </row>
    <row r="250" spans="1:2" x14ac:dyDescent="0.25">
      <c r="A250" s="2" t="s">
        <v>182</v>
      </c>
      <c r="B250" t="str">
        <f t="shared" si="3"/>
        <v>https://learn.microsoft.com/en-us/microsoft-365/whiteboard/manage-sharing-gcc-high</v>
      </c>
    </row>
    <row r="251" spans="1:2" x14ac:dyDescent="0.25">
      <c r="A251" s="2" t="s">
        <v>183</v>
      </c>
      <c r="B251" t="str">
        <f t="shared" si="3"/>
        <v>https://learn.microsoft.com/en-us/sharepoint/dev/spfx/release-1.17</v>
      </c>
    </row>
    <row r="252" spans="1:2" x14ac:dyDescent="0.25">
      <c r="A252" s="2" t="s">
        <v>184</v>
      </c>
      <c r="B252" t="str">
        <f t="shared" si="3"/>
        <v>https://learn.microsoft.com/en-us/microsoftteams/platform/mstdd-landing</v>
      </c>
    </row>
    <row r="253" spans="1:2" x14ac:dyDescent="0.25">
      <c r="A253" s="2" t="s">
        <v>185</v>
      </c>
      <c r="B253" t="str">
        <f t="shared" si="3"/>
        <v>https://learn.microsoft.com/en-us/visualstudio/ide/quickstart-ide-orientation</v>
      </c>
    </row>
    <row r="254" spans="1:2" x14ac:dyDescent="0.25">
      <c r="A254" s="2" t="s">
        <v>186</v>
      </c>
      <c r="B254" t="str">
        <f t="shared" si="3"/>
        <v>https://learn.microsoft.com/en-us/javascript/api/@microsoft/live-share-canvas/inputfiltercollection</v>
      </c>
    </row>
    <row r="255" spans="1:2" x14ac:dyDescent="0.25">
      <c r="A255" s="2" t="s">
        <v>187</v>
      </c>
      <c r="B255" t="str">
        <f t="shared" si="3"/>
        <v>https://learn.microsoft.com/en-us/javascript/api/@microsoft/live-share-media/volumemanager</v>
      </c>
    </row>
    <row r="256" spans="1:2" x14ac:dyDescent="0.25">
      <c r="A256" s="2" t="s">
        <v>188</v>
      </c>
      <c r="B256" t="str">
        <f t="shared" si="3"/>
        <v>https://learn.microsoft.com/en-us/javascript/api/@microsoft/live-share/ilivetelemetryproperties</v>
      </c>
    </row>
    <row r="257" spans="1:2" x14ac:dyDescent="0.25">
      <c r="A257" s="2" t="s">
        <v>189</v>
      </c>
      <c r="B257" t="str">
        <f t="shared" si="3"/>
        <v>https://learn.microsoft.com/en-us/javascript/api/@microsoft/live-share/iruntimesignaler</v>
      </c>
    </row>
    <row r="258" spans="1:2" x14ac:dyDescent="0.25">
      <c r="A258" s="2" t="s">
        <v>10</v>
      </c>
      <c r="B258" t="str">
        <f t="shared" ref="B258:B321" si="4">GetUrl(A258)</f>
        <v>https://learn.microsoft.com/api/search/rss?search=%22live+share%22&amp;locale=en-us&amp;%24filter=</v>
      </c>
    </row>
    <row r="259" spans="1:2" x14ac:dyDescent="0.25">
      <c r="A259" s="2" t="s">
        <v>11</v>
      </c>
      <c r="B259" t="str">
        <f t="shared" si="4"/>
        <v>https://learn.microsoft.com/en-us/locale?target=https%3A%2F%2Flearn.microsoft.com%2Fen-us%2Fsearch%2F%3Fsearch%3Dlive%2520share%26scope%3DTeams</v>
      </c>
    </row>
    <row r="260" spans="1:2" x14ac:dyDescent="0.25">
      <c r="A260" s="2" t="s">
        <v>12</v>
      </c>
      <c r="B260" t="str">
        <f t="shared" si="4"/>
        <v>https://learn.microsoft.com/en-us/previous-versions/</v>
      </c>
    </row>
    <row r="261" spans="1:2" x14ac:dyDescent="0.25">
      <c r="A261" s="2" t="s">
        <v>190</v>
      </c>
      <c r="B261" t="str">
        <f t="shared" si="4"/>
        <v>https://learn.microsoft.com/en-us/javascript/api/@microsoft/live-share/liveeventtarget</v>
      </c>
    </row>
    <row r="262" spans="1:2" x14ac:dyDescent="0.25">
      <c r="A262" s="2" t="s">
        <v>191</v>
      </c>
      <c r="B262" t="str">
        <f t="shared" si="4"/>
        <v>https://learn.microsoft.com/en-us/answers/questions/300664/cascadepackage-package-not-loaded</v>
      </c>
    </row>
    <row r="263" spans="1:2" x14ac:dyDescent="0.25">
      <c r="A263" s="2" t="s">
        <v>192</v>
      </c>
      <c r="B263" t="str">
        <f t="shared" si="4"/>
        <v>https://learn.microsoft.com/en-us/answers/questions/361894/visual-studio-code-how-to-collaborate-at-any-time</v>
      </c>
    </row>
    <row r="264" spans="1:2" x14ac:dyDescent="0.25">
      <c r="A264" s="2" t="s">
        <v>193</v>
      </c>
      <c r="B264" t="str">
        <f t="shared" si="4"/>
        <v>https://learn.microsoft.com/en-us/microsoft-365/whiteboard/manage-sharing-gcc</v>
      </c>
    </row>
    <row r="265" spans="1:2" x14ac:dyDescent="0.25">
      <c r="A265" s="2" t="s">
        <v>194</v>
      </c>
      <c r="B265" t="str">
        <f t="shared" si="4"/>
        <v>https://learn.microsoft.com/en-us/visualstudio/install/administrative-templates</v>
      </c>
    </row>
    <row r="266" spans="1:2" x14ac:dyDescent="0.25">
      <c r="A266" s="2" t="s">
        <v>195</v>
      </c>
      <c r="B266" t="str">
        <f t="shared" si="4"/>
        <v>https://learn.microsoft.com/en-us/cpp/ide/navigate-code-cpp</v>
      </c>
    </row>
    <row r="267" spans="1:2" x14ac:dyDescent="0.25">
      <c r="A267" s="2" t="s">
        <v>196</v>
      </c>
      <c r="B267" t="str">
        <f t="shared" si="4"/>
        <v>https://learn.microsoft.com/en-us/answers/questions/871974/liveshare-extension-won-t-present-the-session-conn</v>
      </c>
    </row>
    <row r="268" spans="1:2" x14ac:dyDescent="0.25">
      <c r="A268" s="2" t="s">
        <v>197</v>
      </c>
      <c r="B268" t="str">
        <f t="shared" si="4"/>
        <v>https://learn.microsoft.com/en-us/visualstudio/javascript/quickstart-ide-orientation-js</v>
      </c>
    </row>
    <row r="269" spans="1:2" x14ac:dyDescent="0.25">
      <c r="A269" s="2" t="s">
        <v>198</v>
      </c>
      <c r="B269" t="str">
        <f t="shared" si="4"/>
        <v>https://learn.microsoft.com/en-us/microsoftteams/platform/whats-new</v>
      </c>
    </row>
    <row r="270" spans="1:2" x14ac:dyDescent="0.25">
      <c r="A270" s="2" t="s">
        <v>199</v>
      </c>
      <c r="B270" t="str">
        <f t="shared" si="4"/>
        <v>https://learn.microsoft.com/en-us/cpp/ide/read-and-understand-code-cpp</v>
      </c>
    </row>
    <row r="271" spans="1:2" x14ac:dyDescent="0.25">
      <c r="A271" s="2" t="s">
        <v>10</v>
      </c>
      <c r="B271" t="str">
        <f t="shared" si="4"/>
        <v>https://learn.microsoft.com/api/search/rss?search=%22live+share%22&amp;locale=en-us&amp;%24filter=</v>
      </c>
    </row>
    <row r="272" spans="1:2" x14ac:dyDescent="0.25">
      <c r="A272" s="2" t="s">
        <v>11</v>
      </c>
      <c r="B272" t="str">
        <f t="shared" si="4"/>
        <v>https://learn.microsoft.com/en-us/locale?target=https%3A%2F%2Flearn.microsoft.com%2Fen-us%2Fsearch%2F%3Fsearch%3Dlive%2520share%26scope%3DTeams</v>
      </c>
    </row>
    <row r="273" spans="1:2" x14ac:dyDescent="0.25">
      <c r="A273" s="2" t="s">
        <v>12</v>
      </c>
      <c r="B273" t="str">
        <f t="shared" si="4"/>
        <v>https://learn.microsoft.com/en-us/previous-versions/</v>
      </c>
    </row>
    <row r="274" spans="1:2" x14ac:dyDescent="0.25">
      <c r="A274" s="2" t="s">
        <v>200</v>
      </c>
      <c r="B274" t="str">
        <f t="shared" si="4"/>
        <v>https://learn.microsoft.com/en-us/samples/officedev/microsoft-teams-samples/officedev-microsoft-teams-samples-meetings-token-app-csharp/</v>
      </c>
    </row>
    <row r="275" spans="1:2" x14ac:dyDescent="0.25">
      <c r="A275" s="2" t="s">
        <v>200</v>
      </c>
      <c r="B275" t="str">
        <f t="shared" si="4"/>
        <v>https://learn.microsoft.com/en-us/samples/officedev/microsoft-teams-samples/officedev-microsoft-teams-samples-meetings-token-app-nodejs/</v>
      </c>
    </row>
    <row r="276" spans="1:2" x14ac:dyDescent="0.25">
      <c r="A276" s="2" t="s">
        <v>198</v>
      </c>
      <c r="B276" t="str">
        <f t="shared" si="4"/>
        <v>https://learn.microsoft.com/en-us/microsoftteams/platform/whats-new</v>
      </c>
    </row>
    <row r="277" spans="1:2" x14ac:dyDescent="0.25">
      <c r="A277" s="2" t="s">
        <v>201</v>
      </c>
      <c r="B277" t="str">
        <f t="shared" si="4"/>
        <v>https://learn.microsoft.com/en-us/javascript/api/@microsoft/live-share/livepresenceuser</v>
      </c>
    </row>
    <row r="278" spans="1:2" x14ac:dyDescent="0.25">
      <c r="A278" s="2" t="s">
        <v>202</v>
      </c>
      <c r="B278" t="str">
        <f t="shared" si="4"/>
        <v>https://learn.microsoft.com/en-us/javascript/api/@microsoft/live-share/livetelemetrylogger</v>
      </c>
    </row>
    <row r="279" spans="1:2" x14ac:dyDescent="0.25">
      <c r="A279" s="2" t="s">
        <v>203</v>
      </c>
      <c r="B279" t="str">
        <f t="shared" si="4"/>
        <v>https://learn.microsoft.com/en-us/microsoftteams/platform/apps-in-teams-meetings/build-apps-for-teams-meeting-stage</v>
      </c>
    </row>
    <row r="280" spans="1:2" x14ac:dyDescent="0.25">
      <c r="A280" s="2" t="s">
        <v>204</v>
      </c>
      <c r="B280" t="str">
        <f t="shared" si="4"/>
        <v>https://learn.microsoft.com/en-us/javascript/api/@microsoft/live-share/liveeventtimer</v>
      </c>
    </row>
    <row r="281" spans="1:2" x14ac:dyDescent="0.25">
      <c r="A281" s="2" t="s">
        <v>107</v>
      </c>
      <c r="B281" t="str">
        <f t="shared" si="4"/>
        <v>https://learn.microsoft.com/en-us/samples/officedev/microsoft-teams-samples/officedev-microsoft-teams-samples-meetings-sidepanel-nodejs/</v>
      </c>
    </row>
    <row r="282" spans="1:2" x14ac:dyDescent="0.25">
      <c r="A282" s="2" t="s">
        <v>205</v>
      </c>
      <c r="B282" t="str">
        <f t="shared" si="4"/>
        <v>https://learn.microsoft.com/en-us/samples/officedev/microsoft-teams-samples/officedev-microsoft-teams-samples-meetings-share-to-stage-signing-csharp/</v>
      </c>
    </row>
    <row r="283" spans="1:2" x14ac:dyDescent="0.25">
      <c r="A283" s="2" t="s">
        <v>206</v>
      </c>
      <c r="B283" t="str">
        <f t="shared" si="4"/>
        <v>https://learn.microsoft.com/en-us/microsoftteams/platform/apps-in-teams-meetings/build-apps-for-anonymous-user</v>
      </c>
    </row>
    <row r="284" spans="1:2" x14ac:dyDescent="0.25">
      <c r="A284" s="2" t="s">
        <v>10</v>
      </c>
      <c r="B284" t="str">
        <f t="shared" si="4"/>
        <v>https://learn.microsoft.com/api/search/rss?search=%22live+share%22&amp;locale=en-us&amp;%24filter=</v>
      </c>
    </row>
    <row r="285" spans="1:2" x14ac:dyDescent="0.25">
      <c r="A285" s="2" t="s">
        <v>11</v>
      </c>
      <c r="B285" t="str">
        <f t="shared" si="4"/>
        <v>https://learn.microsoft.com/en-us/locale?target=https%3A%2F%2Flearn.microsoft.com%2Fen-us%2Fsearch%2F%3Fsearch%3Dlive%2520share%26scope%3DTeams</v>
      </c>
    </row>
    <row r="286" spans="1:2" x14ac:dyDescent="0.25">
      <c r="A286" s="2" t="s">
        <v>12</v>
      </c>
      <c r="B286" t="str">
        <f t="shared" si="4"/>
        <v>https://learn.microsoft.com/en-us/previous-versions/</v>
      </c>
    </row>
    <row r="287" spans="1:2" x14ac:dyDescent="0.25">
      <c r="A287" s="2" t="s">
        <v>207</v>
      </c>
      <c r="B287" t="str">
        <f t="shared" si="4"/>
        <v>https://learn.microsoft.com/en-us/javascript/api/@microsoft/live-share-canvas/istroke</v>
      </c>
    </row>
    <row r="288" spans="1:2" x14ac:dyDescent="0.25">
      <c r="A288" s="2" t="s">
        <v>208</v>
      </c>
      <c r="B288" t="str">
        <f t="shared" si="4"/>
        <v>https://learn.microsoft.com/en-us/answers/questions/1058975/share-excel-(-xlsm)-workbook-on-web-with-macros-wo</v>
      </c>
    </row>
    <row r="289" spans="1:2" x14ac:dyDescent="0.25">
      <c r="A289" s="2" t="s">
        <v>209</v>
      </c>
      <c r="B289" t="str">
        <f t="shared" si="4"/>
        <v>https://learn.microsoft.com/en-us/visualstudio/ide/whats-new-visual-studio-2019</v>
      </c>
    </row>
    <row r="290" spans="1:2" x14ac:dyDescent="0.25">
      <c r="A290" s="2" t="s">
        <v>210</v>
      </c>
      <c r="B290" t="str">
        <f t="shared" si="4"/>
        <v>https://learn.microsoft.com/en-us/answers/questions/65510/cycle-detected-for-a-common-library</v>
      </c>
    </row>
    <row r="291" spans="1:2" x14ac:dyDescent="0.25">
      <c r="A291" s="2" t="s">
        <v>211</v>
      </c>
      <c r="B291" t="str">
        <f t="shared" si="4"/>
        <v>https://learn.microsoft.com/en-us/microsoftteams/platform/graph-api/rsc/resource-specific-consent</v>
      </c>
    </row>
    <row r="292" spans="1:2" x14ac:dyDescent="0.25">
      <c r="A292" s="2" t="s">
        <v>212</v>
      </c>
      <c r="B292" t="str">
        <f t="shared" si="4"/>
        <v>https://learn.microsoft.com/en-us/windows-hardware/drivers/ifs/the-redirected-drive-buffering-subsystem</v>
      </c>
    </row>
    <row r="293" spans="1:2" x14ac:dyDescent="0.25">
      <c r="A293" s="2" t="s">
        <v>213</v>
      </c>
      <c r="B293" t="str">
        <f t="shared" si="4"/>
        <v>https://learn.microsoft.com/en-us/javascript/api/@microsoft/live-share-canvas/wetcanvas</v>
      </c>
    </row>
    <row r="294" spans="1:2" x14ac:dyDescent="0.25">
      <c r="A294" s="2" t="s">
        <v>214</v>
      </c>
      <c r="B294" t="str">
        <f t="shared" si="4"/>
        <v>https://learn.microsoft.com/en-us/cpp/overview/visual-cpp-tools-and-features-in-visual-studio-editions</v>
      </c>
    </row>
    <row r="295" spans="1:2" x14ac:dyDescent="0.25">
      <c r="A295" s="2" t="s">
        <v>215</v>
      </c>
      <c r="B295" t="str">
        <f t="shared" si="4"/>
        <v>https://learn.microsoft.com/en-us/javascript/api/@microsoft/live-share-canvas/stroke</v>
      </c>
    </row>
    <row r="296" spans="1:2" x14ac:dyDescent="0.25">
      <c r="A296" s="2" t="s">
        <v>216</v>
      </c>
      <c r="B296" t="str">
        <f t="shared" si="4"/>
        <v>https://learn.microsoft.com/en-us/javascript/api/@microsoft/live-share-canvas/laserpointercanvas</v>
      </c>
    </row>
    <row r="297" spans="1:2" x14ac:dyDescent="0.25">
      <c r="A297" s="2" t="s">
        <v>10</v>
      </c>
      <c r="B297" t="str">
        <f t="shared" si="4"/>
        <v>https://learn.microsoft.com/api/search/rss?search=%22live+share%22&amp;locale=en-us&amp;%24filter=</v>
      </c>
    </row>
    <row r="298" spans="1:2" x14ac:dyDescent="0.25">
      <c r="A298" s="2" t="s">
        <v>11</v>
      </c>
      <c r="B298" t="str">
        <f t="shared" si="4"/>
        <v>https://learn.microsoft.com/en-us/locale?target=https%3A%2F%2Flearn.microsoft.com%2Fen-us%2Fsearch%2F%3Fsearch%3Dlive%2520share%26scope%3DTeams</v>
      </c>
    </row>
    <row r="299" spans="1:2" x14ac:dyDescent="0.25">
      <c r="A299" s="2" t="s">
        <v>12</v>
      </c>
      <c r="B299" t="str">
        <f t="shared" si="4"/>
        <v>https://learn.microsoft.com/en-us/previous-versions/</v>
      </c>
    </row>
    <row r="300" spans="1:2" x14ac:dyDescent="0.25">
      <c r="A300" s="2" t="s">
        <v>217</v>
      </c>
      <c r="B300" t="str">
        <f t="shared" si="4"/>
        <v>https://learn.microsoft.com/en-us/javascript/api/@microsoft/live-share-canvas/drywetcanvas</v>
      </c>
    </row>
    <row r="301" spans="1:2" x14ac:dyDescent="0.25">
      <c r="A301" s="2" t="s">
        <v>218</v>
      </c>
      <c r="B301" t="str">
        <f t="shared" si="4"/>
        <v>https://learn.microsoft.com/en-us/javascript/api/@microsoft/live-share-canvas/iwetstroke</v>
      </c>
    </row>
    <row r="302" spans="1:2" x14ac:dyDescent="0.25">
      <c r="A302" s="2" t="s">
        <v>219</v>
      </c>
      <c r="B302" t="str">
        <f t="shared" si="4"/>
        <v>https://learn.microsoft.com/en-us/javascript/api/@microsoft/live-share-canvas/drycanvas</v>
      </c>
    </row>
    <row r="303" spans="1:2" x14ac:dyDescent="0.25">
      <c r="A303" s="2" t="s">
        <v>220</v>
      </c>
      <c r="B303" t="str">
        <f t="shared" si="4"/>
        <v>https://learn.microsoft.com/en-us/javascript/api/@microsoft/live-share-canvas/inkingcanvas</v>
      </c>
    </row>
    <row r="304" spans="1:2" x14ac:dyDescent="0.25">
      <c r="A304" s="2" t="s">
        <v>221</v>
      </c>
      <c r="B304" t="str">
        <f t="shared" si="4"/>
        <v>https://learn.microsoft.com/en-us/microsoftteams/platform/resources/schema/manifest-schema</v>
      </c>
    </row>
    <row r="305" spans="1:2" x14ac:dyDescent="0.25">
      <c r="A305" s="2" t="s">
        <v>222</v>
      </c>
      <c r="B305" t="str">
        <f t="shared" si="4"/>
        <v>https://learn.microsoft.com/en-us/answers/questions/792275/why-libraryprojectzip-option-is-deleted-from-build</v>
      </c>
    </row>
    <row r="306" spans="1:2" x14ac:dyDescent="0.25">
      <c r="A306" s="2" t="s">
        <v>223</v>
      </c>
      <c r="B306" t="str">
        <f t="shared" si="4"/>
        <v>https://learn.microsoft.com/en-us/visualstudio/extensibility/how-to-provide-brokered-service</v>
      </c>
    </row>
    <row r="307" spans="1:2" x14ac:dyDescent="0.25">
      <c r="A307" s="2" t="s">
        <v>224</v>
      </c>
      <c r="B307" t="str">
        <f t="shared" si="4"/>
        <v>https://learn.microsoft.com/en-us/teamblog/release-notes-april-2018</v>
      </c>
    </row>
    <row r="308" spans="1:2" x14ac:dyDescent="0.25">
      <c r="A308" s="2" t="s">
        <v>225</v>
      </c>
      <c r="B308" t="str">
        <f t="shared" si="4"/>
        <v>https://learn.microsoft.com/en-us/visualstudio/extensibility/how-to-consume-brokered-service</v>
      </c>
    </row>
    <row r="309" spans="1:2" x14ac:dyDescent="0.25">
      <c r="A309" s="2" t="s">
        <v>226</v>
      </c>
      <c r="B309" t="str">
        <f t="shared" si="4"/>
        <v>https://learn.microsoft.com/en-us/visualstudio/python/visual-studio-ide</v>
      </c>
    </row>
    <row r="310" spans="1:2" x14ac:dyDescent="0.25">
      <c r="A310" s="2" t="s">
        <v>10</v>
      </c>
      <c r="B310" t="str">
        <f t="shared" si="4"/>
        <v>https://learn.microsoft.com/api/search/rss?search=%22live+share%22&amp;locale=en-us&amp;%24filter=</v>
      </c>
    </row>
    <row r="311" spans="1:2" x14ac:dyDescent="0.25">
      <c r="A311" s="2" t="s">
        <v>11</v>
      </c>
      <c r="B311" t="str">
        <f t="shared" si="4"/>
        <v>https://learn.microsoft.com/en-us/locale?target=https%3A%2F%2Flearn.microsoft.com%2Fen-us%2Fsearch%2F%3Fsearch%3Dlive%2520share%26scope%3DTeams</v>
      </c>
    </row>
    <row r="312" spans="1:2" x14ac:dyDescent="0.25">
      <c r="A312" s="2" t="s">
        <v>12</v>
      </c>
      <c r="B312" t="str">
        <f t="shared" si="4"/>
        <v>https://learn.microsoft.com/en-us/previous-versions/</v>
      </c>
    </row>
    <row r="313" spans="1:2" x14ac:dyDescent="0.25">
      <c r="A313" s="2" t="s">
        <v>227</v>
      </c>
      <c r="B313" t="str">
        <f t="shared" si="4"/>
        <v>https://learn.microsoft.com/en-us/answers/questions/666217/pip-install-unable-to-find-vcvarsall-bat</v>
      </c>
    </row>
    <row r="314" spans="1:2" x14ac:dyDescent="0.25">
      <c r="A314" s="2" t="s">
        <v>228</v>
      </c>
      <c r="B314" t="str">
        <f t="shared" si="4"/>
        <v>https://learn.microsoft.com/en-us/dotnet/architecture/modern-web-apps-azure/development-process-for-azure</v>
      </c>
    </row>
    <row r="315" spans="1:2" x14ac:dyDescent="0.25">
      <c r="A315" s="2" t="s">
        <v>221</v>
      </c>
      <c r="B315" t="str">
        <f t="shared" si="4"/>
        <v>https://learn.microsoft.com/en-us/microsoftteams/platform/resources/schema/manifest-schema</v>
      </c>
    </row>
    <row r="316" spans="1:2" x14ac:dyDescent="0.25">
      <c r="A316" s="2" t="s">
        <v>229</v>
      </c>
      <c r="B316" t="str">
        <f t="shared" si="4"/>
        <v>https://learn.microsoft.com/en-us/azure/storage/file-sync/file-sync-disaster-recovery-best-practices</v>
      </c>
    </row>
    <row r="317" spans="1:2" x14ac:dyDescent="0.25">
      <c r="A317" s="2" t="s">
        <v>230</v>
      </c>
      <c r="B317" t="str">
        <f t="shared" si="4"/>
        <v>https://learn.microsoft.com/en-us/answers/questions/277913/visual-studio-diagnostic-tool-firewall-problem</v>
      </c>
    </row>
    <row r="318" spans="1:2" x14ac:dyDescent="0.25">
      <c r="A318" s="2" t="s">
        <v>231</v>
      </c>
      <c r="B318" t="str">
        <f t="shared" si="4"/>
        <v>https://learn.microsoft.com/en-us/answers/questions/145372/split-brain-dns-policy-for-conditional-forwarders</v>
      </c>
    </row>
    <row r="319" spans="1:2" x14ac:dyDescent="0.25">
      <c r="A319" s="2" t="s">
        <v>232</v>
      </c>
      <c r="B319" t="str">
        <f t="shared" si="4"/>
        <v>https://learn.microsoft.com/en-us/rest/api/storageservices/list-ranges</v>
      </c>
    </row>
    <row r="320" spans="1:2" x14ac:dyDescent="0.25">
      <c r="A320" s="2" t="s">
        <v>233</v>
      </c>
      <c r="B320" t="str">
        <f t="shared" si="4"/>
        <v>https://learn.microsoft.com/en-us/answers/questions/340871/vs-16-9-3-publish-tab-loading-forever</v>
      </c>
    </row>
    <row r="321" spans="1:2" x14ac:dyDescent="0.25">
      <c r="A321" s="2" t="s">
        <v>234</v>
      </c>
      <c r="B321" t="str">
        <f t="shared" si="4"/>
        <v>https://learn.microsoft.com/en-us/answers/questions/411919/mmc-dhcp-snap-in-no-connections-proposed-transfer</v>
      </c>
    </row>
    <row r="322" spans="1:2" x14ac:dyDescent="0.25">
      <c r="A322" s="2" t="s">
        <v>235</v>
      </c>
      <c r="B322" t="str">
        <f t="shared" ref="B322:B385" si="5">GetUrl(A322)</f>
        <v>https://learn.microsoft.com/en-us/answers/questions/293712/visual-studio-oddity</v>
      </c>
    </row>
    <row r="323" spans="1:2" x14ac:dyDescent="0.25">
      <c r="A323" s="2" t="s">
        <v>10</v>
      </c>
      <c r="B323" t="str">
        <f t="shared" si="5"/>
        <v>https://learn.microsoft.com/api/search/rss?search=%22live+share%22&amp;locale=en-us&amp;%24filter=</v>
      </c>
    </row>
    <row r="324" spans="1:2" x14ac:dyDescent="0.25">
      <c r="A324" s="2" t="s">
        <v>11</v>
      </c>
      <c r="B324" t="str">
        <f t="shared" si="5"/>
        <v>https://learn.microsoft.com/en-us/locale?target=https%3A%2F%2Flearn.microsoft.com%2Fen-us%2Fsearch%2F%3Fsearch%3Dlive%2520share%26scope%3DTeams</v>
      </c>
    </row>
    <row r="325" spans="1:2" x14ac:dyDescent="0.25">
      <c r="A325" s="2" t="s">
        <v>12</v>
      </c>
      <c r="B325" t="str">
        <f t="shared" si="5"/>
        <v>https://learn.microsoft.com/en-us/previous-versions/</v>
      </c>
    </row>
    <row r="326" spans="1:2" x14ac:dyDescent="0.25">
      <c r="A326" s="2" t="s">
        <v>236</v>
      </c>
      <c r="B326" t="str">
        <f t="shared" si="5"/>
        <v>https://learn.microsoft.com/en-us/answers/questions/91684/windows-10-wifi-logon-problems-using-nps-(radius-a</v>
      </c>
    </row>
    <row r="327" spans="1:2" x14ac:dyDescent="0.25">
      <c r="A327" s="2" t="s">
        <v>237</v>
      </c>
      <c r="B327" t="str">
        <f t="shared" si="5"/>
        <v>https://learn.microsoft.com/en-us/visualstudio/productinfo/vs2018-roadmap-backup</v>
      </c>
    </row>
    <row r="328" spans="1:2" x14ac:dyDescent="0.25">
      <c r="A328" s="2" t="s">
        <v>238</v>
      </c>
      <c r="B328" t="str">
        <f t="shared" si="5"/>
        <v>https://learn.microsoft.com/en-us/answers/questions/355277/cannot-connect-to-ubuntu-server-from-windows-10-vi</v>
      </c>
    </row>
    <row r="329" spans="1:2" x14ac:dyDescent="0.25">
      <c r="A329" s="2" t="s">
        <v>239</v>
      </c>
      <c r="B329" t="str">
        <f t="shared" si="5"/>
        <v>https://learn.microsoft.com/en-us/answers/questions/945635/cannot-update-live-share-2022-and-ml-net-model-bui</v>
      </c>
    </row>
    <row r="330" spans="1:2" x14ac:dyDescent="0.25">
      <c r="A330" s="2" t="s">
        <v>240</v>
      </c>
      <c r="B330" t="str">
        <f t="shared" si="5"/>
        <v>https://learn.microsoft.com/en-us/cpp/ide/writing-and-refactoring-code-cpp</v>
      </c>
    </row>
    <row r="331" spans="1:2" x14ac:dyDescent="0.25">
      <c r="A331" s="2" t="s">
        <v>241</v>
      </c>
      <c r="B331" t="str">
        <f t="shared" si="5"/>
        <v>https://learn.microsoft.com/en-us/azure/iot-hub/iot-hub-amqp-support</v>
      </c>
    </row>
    <row r="332" spans="1:2" x14ac:dyDescent="0.25">
      <c r="A332" s="2" t="s">
        <v>242</v>
      </c>
      <c r="B332" t="str">
        <f t="shared" si="5"/>
        <v>https://learn.microsoft.com/en-us/answers/questions/410742/alwayson-vpn-certificate-with-smart-card-logon-eku</v>
      </c>
    </row>
    <row r="333" spans="1:2" x14ac:dyDescent="0.25">
      <c r="A333" s="2" t="s">
        <v>243</v>
      </c>
      <c r="B333" t="str">
        <f t="shared" si="5"/>
        <v>https://learn.microsoft.com/en-us/answers/questions/377936/dns-prioritization-different-networks</v>
      </c>
    </row>
    <row r="334" spans="1:2" x14ac:dyDescent="0.25">
      <c r="A334" s="2" t="s">
        <v>244</v>
      </c>
      <c r="B334" t="str">
        <f t="shared" si="5"/>
        <v>https://learn.microsoft.com/en-us/visualstudio/get-started/csharp/visual-studio-ide</v>
      </c>
    </row>
    <row r="335" spans="1:2" x14ac:dyDescent="0.25">
      <c r="A335" s="2" t="s">
        <v>245</v>
      </c>
      <c r="B335" t="str">
        <f t="shared" si="5"/>
        <v>https://learn.microsoft.com/en-us/visualstudio/extensibility/best-practices-design-brokered-service</v>
      </c>
    </row>
    <row r="336" spans="1:2" x14ac:dyDescent="0.25">
      <c r="A336" s="2" t="s">
        <v>10</v>
      </c>
      <c r="B336" t="str">
        <f t="shared" si="5"/>
        <v>https://learn.microsoft.com/api/search/rss?search=%22live+share%22&amp;locale=en-us&amp;%24filter=</v>
      </c>
    </row>
    <row r="337" spans="1:2" x14ac:dyDescent="0.25">
      <c r="A337" s="2" t="s">
        <v>11</v>
      </c>
      <c r="B337" t="str">
        <f t="shared" si="5"/>
        <v>https://learn.microsoft.com/en-us/locale?target=https%3A%2F%2Flearn.microsoft.com%2Fen-us%2Fsearch%2F%3Fsearch%3Dlive%2520share%26scope%3DTeams</v>
      </c>
    </row>
    <row r="338" spans="1:2" x14ac:dyDescent="0.25">
      <c r="A338" s="2" t="s">
        <v>12</v>
      </c>
      <c r="B338" t="str">
        <f t="shared" si="5"/>
        <v>https://learn.microsoft.com/en-us/previous-versions/</v>
      </c>
    </row>
    <row r="339" spans="1:2" x14ac:dyDescent="0.25">
      <c r="A339" s="2" t="s">
        <v>245</v>
      </c>
      <c r="B339" t="str">
        <f t="shared" si="5"/>
        <v>https://learn.microsoft.com/en-us/visualstudio/extensibility/best-practices-design-brokered-service</v>
      </c>
    </row>
    <row r="340" spans="1:2" x14ac:dyDescent="0.25">
      <c r="A340" s="2" t="s">
        <v>246</v>
      </c>
      <c r="B340" t="str">
        <f t="shared" si="5"/>
        <v>https://learn.microsoft.com/en-us/visualstudio/releases/2019/release-notes-v16.4</v>
      </c>
    </row>
    <row r="341" spans="1:2" x14ac:dyDescent="0.25">
      <c r="A341" s="2" t="s">
        <v>247</v>
      </c>
      <c r="B341" t="str">
        <f t="shared" si="5"/>
        <v>https://learn.microsoft.com/en-us/javascript/api/@microsoft/live-share/liveevent</v>
      </c>
    </row>
    <row r="342" spans="1:2" x14ac:dyDescent="0.25">
      <c r="A342" s="2" t="s">
        <v>248</v>
      </c>
      <c r="B342" t="str">
        <f t="shared" si="5"/>
        <v>https://learn.microsoft.com/en-us/javascript/api/@microsoft/live-share/livepresence</v>
      </c>
    </row>
    <row r="343" spans="1:2" x14ac:dyDescent="0.25">
      <c r="A343" s="2" t="s">
        <v>249</v>
      </c>
      <c r="B343" t="str">
        <f t="shared" si="5"/>
        <v>https://learn.microsoft.com/en-us/answers/questions/347084/how-to-set-the-wifi-module-regional</v>
      </c>
    </row>
    <row r="344" spans="1:2" x14ac:dyDescent="0.25">
      <c r="A344" s="2" t="s">
        <v>250</v>
      </c>
      <c r="B344" t="str">
        <f t="shared" si="5"/>
        <v>https://learn.microsoft.com/en-us/answers/questions/222441/windows-10-seemingly-ignoring-ipv6-router-advertis</v>
      </c>
    </row>
    <row r="345" spans="1:2" x14ac:dyDescent="0.25">
      <c r="A345" s="2" t="s">
        <v>251</v>
      </c>
      <c r="B345" t="str">
        <f t="shared" si="5"/>
        <v>https://learn.microsoft.com/en-us/answers/questions/131094/what-is-the-reason-for-the-disconnection-of-access</v>
      </c>
    </row>
    <row r="346" spans="1:2" x14ac:dyDescent="0.25">
      <c r="A346" s="2" t="s">
        <v>252</v>
      </c>
      <c r="B346" t="str">
        <f t="shared" si="5"/>
        <v>https://learn.microsoft.com/en-us/answers/questions/273158/import-of-sync-share-configuration-for-work-folder</v>
      </c>
    </row>
    <row r="347" spans="1:2" x14ac:dyDescent="0.25">
      <c r="A347" s="2" t="s">
        <v>253</v>
      </c>
      <c r="B347" t="str">
        <f t="shared" si="5"/>
        <v>https://learn.microsoft.com/en-us/answers/questions/427308/visual-studio-sign-in-takes-us-to-azure-devops-ser</v>
      </c>
    </row>
    <row r="348" spans="1:2" x14ac:dyDescent="0.25">
      <c r="A348" s="2" t="s">
        <v>254</v>
      </c>
      <c r="B348" t="str">
        <f t="shared" si="5"/>
        <v>https://learn.microsoft.com/en-us/answers/questions/221934/windows-server-2016-datacenter-rebooted-from-a-bug</v>
      </c>
    </row>
    <row r="349" spans="1:2" x14ac:dyDescent="0.25">
      <c r="A349" s="2" t="s">
        <v>10</v>
      </c>
      <c r="B349" t="str">
        <f t="shared" si="5"/>
        <v>https://learn.microsoft.com/api/search/rss?search=%22live+share%22&amp;locale=en-us&amp;%24filter=</v>
      </c>
    </row>
    <row r="350" spans="1:2" x14ac:dyDescent="0.25">
      <c r="A350" s="2" t="s">
        <v>11</v>
      </c>
      <c r="B350" t="str">
        <f t="shared" si="5"/>
        <v>https://learn.microsoft.com/en-us/locale?target=https%3A%2F%2Flearn.microsoft.com%2Fen-us%2Fsearch%2F%3Fsearch%3Dlive%2520share%26scope%3DTeams</v>
      </c>
    </row>
    <row r="351" spans="1:2" x14ac:dyDescent="0.25">
      <c r="A351" s="2" t="s">
        <v>12</v>
      </c>
      <c r="B351" t="str">
        <f t="shared" si="5"/>
        <v>https://learn.microsoft.com/en-us/previous-versions/</v>
      </c>
    </row>
    <row r="352" spans="1:2" x14ac:dyDescent="0.25">
      <c r="A352" s="2" t="s">
        <v>255</v>
      </c>
      <c r="B352" t="str">
        <f t="shared" si="5"/>
        <v>https://learn.microsoft.com/en-us/answers/questions/53900/ics-(internet-connection-sharing)-when-moving-rndi</v>
      </c>
    </row>
    <row r="353" spans="1:2" x14ac:dyDescent="0.25">
      <c r="A353" s="2" t="s">
        <v>256</v>
      </c>
      <c r="B353" t="str">
        <f t="shared" si="5"/>
        <v>https://learn.microsoft.com/en-us/visualstudio/install/visual-studio-administrator-guide</v>
      </c>
    </row>
    <row r="354" spans="1:2" x14ac:dyDescent="0.25">
      <c r="A354" s="2" t="s">
        <v>257</v>
      </c>
      <c r="B354" t="str">
        <f t="shared" si="5"/>
        <v>https://learn.microsoft.com/en-us/visualstudio/install/workload-component-id-vs-community</v>
      </c>
    </row>
    <row r="355" spans="1:2" x14ac:dyDescent="0.25">
      <c r="A355" s="2" t="s">
        <v>258</v>
      </c>
      <c r="B355" t="str">
        <f t="shared" si="5"/>
        <v>https://learn.microsoft.com/en-us/answers/questions/1098745/cant-install-visual-studio-due-to-microsoft-visual</v>
      </c>
    </row>
    <row r="356" spans="1:2" x14ac:dyDescent="0.25">
      <c r="A356" s="2" t="s">
        <v>259</v>
      </c>
      <c r="B356" t="str">
        <f t="shared" si="5"/>
        <v>https://learn.microsoft.com/en-us/answers/questions/291642/anti-virus-for-windows-server-2016</v>
      </c>
    </row>
    <row r="357" spans="1:2" x14ac:dyDescent="0.25">
      <c r="A357" s="2" t="s">
        <v>260</v>
      </c>
      <c r="B357" t="str">
        <f t="shared" si="5"/>
        <v>https://learn.microsoft.com/en-us/answers/questions/345936/sharing-problems-windows-server-2016-smb</v>
      </c>
    </row>
    <row r="358" spans="1:2" x14ac:dyDescent="0.25">
      <c r="A358" s="2" t="s">
        <v>261</v>
      </c>
      <c r="B358" t="str">
        <f t="shared" si="5"/>
        <v>https://learn.microsoft.com/en-us/javascript/api/@microsoft/live-share-canvas/livecanvas</v>
      </c>
    </row>
    <row r="359" spans="1:2" x14ac:dyDescent="0.25">
      <c r="A359" s="2" t="s">
        <v>262</v>
      </c>
      <c r="B359" t="str">
        <f t="shared" si="5"/>
        <v>https://learn.microsoft.com/en-us/microsoftteams/platform/resources/schema/manifest-schema-dev-preview</v>
      </c>
    </row>
    <row r="360" spans="1:2" x14ac:dyDescent="0.25">
      <c r="A360" s="2" t="s">
        <v>263</v>
      </c>
      <c r="B360" t="str">
        <f t="shared" si="5"/>
        <v>https://learn.microsoft.com/en-us/archive/msdn-magazine/2018/connect/visual-studio-what-s-new-in-visual-studio-2019</v>
      </c>
    </row>
    <row r="361" spans="1:2" x14ac:dyDescent="0.25">
      <c r="A361" s="2" t="s">
        <v>264</v>
      </c>
      <c r="B361" t="str">
        <f t="shared" si="5"/>
        <v>https://learn.microsoft.com/en-us/microsoftteams/platform/apps-in-teams-meetings/meeting-apps-apis</v>
      </c>
    </row>
    <row r="362" spans="1:2" x14ac:dyDescent="0.25">
      <c r="A362" s="2" t="s">
        <v>10</v>
      </c>
      <c r="B362" t="str">
        <f t="shared" si="5"/>
        <v>https://learn.microsoft.com/api/search/rss?search=%22live+share%22&amp;locale=en-us&amp;%24filter=</v>
      </c>
    </row>
    <row r="363" spans="1:2" x14ac:dyDescent="0.25">
      <c r="A363" s="2" t="s">
        <v>11</v>
      </c>
      <c r="B363" t="str">
        <f t="shared" si="5"/>
        <v>https://learn.microsoft.com/en-us/locale?target=https%3A%2F%2Flearn.microsoft.com%2Fen-us%2Fsearch%2F%3Fsearch%3Dlive%2520share%26scope%3DTeams</v>
      </c>
    </row>
    <row r="364" spans="1:2" x14ac:dyDescent="0.25">
      <c r="A364" s="2" t="s">
        <v>12</v>
      </c>
      <c r="B364" t="str">
        <f t="shared" si="5"/>
        <v>https://learn.microsoft.com/en-us/previous-versions/</v>
      </c>
    </row>
    <row r="365" spans="1:2" x14ac:dyDescent="0.25">
      <c r="A365" s="2" t="s">
        <v>261</v>
      </c>
      <c r="B365" t="str">
        <f t="shared" si="5"/>
        <v>https://learn.microsoft.com/en-us/javascript/api/@microsoft/live-share-canvas/livecanvas</v>
      </c>
    </row>
    <row r="366" spans="1:2" x14ac:dyDescent="0.25">
      <c r="A366" s="2" t="s">
        <v>262</v>
      </c>
      <c r="B366" t="str">
        <f t="shared" si="5"/>
        <v>https://learn.microsoft.com/en-us/microsoftteams/platform/resources/schema/manifest-schema-dev-preview</v>
      </c>
    </row>
    <row r="367" spans="1:2" x14ac:dyDescent="0.25">
      <c r="A367" s="2" t="s">
        <v>265</v>
      </c>
      <c r="B367" t="str">
        <f t="shared" si="5"/>
        <v>https://learn.microsoft.com/en-us/javascript/api/@microsoft/live-share-media/livemediasession</v>
      </c>
    </row>
    <row r="368" spans="1:2" x14ac:dyDescent="0.25">
      <c r="A368" s="2" t="s">
        <v>266</v>
      </c>
      <c r="B368" t="str">
        <f t="shared" si="5"/>
        <v>https://learn.microsoft.com/en-us/visualstudio/install/workload-component-id-vs-professional</v>
      </c>
    </row>
    <row r="369" spans="1:2" x14ac:dyDescent="0.25">
      <c r="A369" s="2" t="s">
        <v>267</v>
      </c>
      <c r="B369" t="str">
        <f t="shared" si="5"/>
        <v>https://learn.microsoft.com/en-us/microsoftteams/platform/concepts/deploy-and-publish/appsource/post-publish/app-growth/overview-app-growth</v>
      </c>
    </row>
    <row r="370" spans="1:2" x14ac:dyDescent="0.25">
      <c r="A370" s="2" t="s">
        <v>268</v>
      </c>
      <c r="B370" t="str">
        <f t="shared" si="5"/>
        <v>https://learn.microsoft.com/en-us/javascript/api/@microsoft/live-share-canvas/inkingmanager</v>
      </c>
    </row>
    <row r="371" spans="1:2" x14ac:dyDescent="0.25">
      <c r="A371" s="2" t="s">
        <v>269</v>
      </c>
      <c r="B371" t="str">
        <f t="shared" si="5"/>
        <v>https://learn.microsoft.com/en-us/javascript/api/@microsoft/live-share-media/livemediasessioncoordinator</v>
      </c>
    </row>
    <row r="372" spans="1:2" x14ac:dyDescent="0.25">
      <c r="A372" s="2" t="s">
        <v>270</v>
      </c>
      <c r="B372" t="str">
        <f t="shared" si="5"/>
        <v>https://learn.microsoft.com/en-us/javascript/api/@microsoft/live-share-media/mediaplayersynchronizer</v>
      </c>
    </row>
    <row r="373" spans="1:2" x14ac:dyDescent="0.25">
      <c r="A373" s="2" t="s">
        <v>271</v>
      </c>
      <c r="B373" t="str">
        <f t="shared" si="5"/>
        <v>https://learn.microsoft.com/en-us/visualstudio/install/workload-component-id-vs-enterprise</v>
      </c>
    </row>
    <row r="374" spans="1:2" x14ac:dyDescent="0.25">
      <c r="A374" s="2" t="s">
        <v>272</v>
      </c>
      <c r="B374" t="str">
        <f t="shared" si="5"/>
        <v>https://learn.microsoft.com/en-us/visualstudio/get-started/visual-basic/visual-studio-ide</v>
      </c>
    </row>
    <row r="375" spans="1:2" x14ac:dyDescent="0.25">
      <c r="A375" s="2" t="s">
        <v>10</v>
      </c>
      <c r="B375" t="str">
        <f t="shared" si="5"/>
        <v>https://learn.microsoft.com/api/search/rss?search=%22live+share%22&amp;locale=en-us&amp;%24filter=</v>
      </c>
    </row>
    <row r="376" spans="1:2" x14ac:dyDescent="0.25">
      <c r="A376" s="2" t="s">
        <v>11</v>
      </c>
      <c r="B376" t="str">
        <f t="shared" si="5"/>
        <v>https://learn.microsoft.com/en-us/locale?target=https%3A%2F%2Flearn.microsoft.com%2Fen-us%2Fsearch%2F%3Fsearch%3Dlive%2520share%26scope%3DTeams</v>
      </c>
    </row>
    <row r="377" spans="1:2" x14ac:dyDescent="0.25">
      <c r="A377" s="2" t="s">
        <v>12</v>
      </c>
      <c r="B377" t="str">
        <f t="shared" si="5"/>
        <v>https://learn.microsoft.com/en-us/previous-versions/</v>
      </c>
    </row>
    <row r="378" spans="1:2" x14ac:dyDescent="0.25">
      <c r="A378" s="2" t="s">
        <v>273</v>
      </c>
      <c r="B378" t="str">
        <f t="shared" si="5"/>
        <v>https://learn.microsoft.com/en-us/powershell/module/sharepoint-online/set-spotenant</v>
      </c>
    </row>
    <row r="379" spans="1:2" x14ac:dyDescent="0.25">
      <c r="A379" s="2" t="s">
        <v>274</v>
      </c>
      <c r="B379" t="str">
        <f t="shared" si="5"/>
        <v>https://learn.microsoft.com/en-us/visualstudio/productinfo/vs2019-roadmap-archived</v>
      </c>
    </row>
    <row r="380" spans="1:2" x14ac:dyDescent="0.25">
      <c r="A380" s="2" t="s">
        <v>275</v>
      </c>
      <c r="B380" t="str">
        <f t="shared" si="5"/>
        <v>https://learn.microsoft.com/en-us/answers/questions/58274/windows-10p-will-not-connect-to-nas</v>
      </c>
    </row>
    <row r="381" spans="1:2" x14ac:dyDescent="0.25">
      <c r="A381" s="2" t="s">
        <v>276</v>
      </c>
      <c r="B381" t="str">
        <f t="shared" si="5"/>
        <v>https://learn.microsoft.com/en-us/archive/msdn-magazine/authors/julie_lerman</v>
      </c>
    </row>
    <row r="382" spans="1:2" x14ac:dyDescent="0.25">
      <c r="A382" s="2" t="s">
        <v>277</v>
      </c>
      <c r="B382" t="str">
        <f t="shared" si="5"/>
        <v>https://learn.microsoft.com/en-us/visualstudio/releases/2019/release-notes-v16.2</v>
      </c>
    </row>
    <row r="383" spans="1:2" x14ac:dyDescent="0.25">
      <c r="A383" s="2" t="s">
        <v>278</v>
      </c>
      <c r="B383" t="str">
        <f t="shared" si="5"/>
        <v>https://learn.microsoft.com/en-us/azure/storage/files/understanding-billing</v>
      </c>
    </row>
    <row r="384" spans="1:2" x14ac:dyDescent="0.25">
      <c r="A384" s="2" t="s">
        <v>279</v>
      </c>
      <c r="B384" t="str">
        <f t="shared" si="5"/>
        <v>https://learn.microsoft.com/en-us/answers/questions/226715/adding-components-does-not-solve-the-error-spectre</v>
      </c>
    </row>
    <row r="385" spans="1:2" x14ac:dyDescent="0.25">
      <c r="A385" s="2" t="s">
        <v>280</v>
      </c>
      <c r="B385" t="str">
        <f t="shared" si="5"/>
        <v>https://learn.microsoft.com/en-us/cpp/overview/what-s-new-for-cpp-2019</v>
      </c>
    </row>
    <row r="386" spans="1:2" x14ac:dyDescent="0.25">
      <c r="A386" s="2" t="s">
        <v>281</v>
      </c>
      <c r="B386" t="str">
        <f t="shared" ref="B386:B403" si="6">GetUrl(A386)</f>
        <v>https://learn.microsoft.com/en-us/answers/questions/326670/dcdiag-views-some-error-does-anything-wrong-with-o</v>
      </c>
    </row>
    <row r="387" spans="1:2" x14ac:dyDescent="0.25">
      <c r="A387" s="2" t="s">
        <v>282</v>
      </c>
      <c r="B387" t="str">
        <f t="shared" si="6"/>
        <v>https://learn.microsoft.com/en-us/azure/storage/files/storage-files-migration-storsimple-8000</v>
      </c>
    </row>
    <row r="388" spans="1:2" x14ac:dyDescent="0.25">
      <c r="A388" s="2" t="s">
        <v>10</v>
      </c>
      <c r="B388" t="str">
        <f t="shared" si="6"/>
        <v>https://learn.microsoft.com/api/search/rss?search=%22live+share%22&amp;locale=en-us&amp;%24filter=</v>
      </c>
    </row>
    <row r="389" spans="1:2" x14ac:dyDescent="0.25">
      <c r="A389" s="2" t="s">
        <v>11</v>
      </c>
      <c r="B389" t="str">
        <f t="shared" si="6"/>
        <v>https://learn.microsoft.com/en-us/locale?target=https%3A%2F%2Flearn.microsoft.com%2Fen-us%2Fsearch%2F%3Fsearch%3Dlive%2520share%26scope%3DTeams</v>
      </c>
    </row>
    <row r="390" spans="1:2" x14ac:dyDescent="0.25">
      <c r="A390" s="2" t="s">
        <v>12</v>
      </c>
      <c r="B390" t="str">
        <f t="shared" si="6"/>
        <v>https://learn.microsoft.com/en-us/previous-versions/</v>
      </c>
    </row>
    <row r="391" spans="1:2" x14ac:dyDescent="0.25">
      <c r="A391" s="2" t="s">
        <v>283</v>
      </c>
      <c r="B391" t="str">
        <f t="shared" si="6"/>
        <v>https://learn.microsoft.com/en-us/answers/questions/559896/visual-studio-2019-live-share</v>
      </c>
    </row>
    <row r="392" spans="1:2" x14ac:dyDescent="0.25">
      <c r="A392" s="2" t="s">
        <v>284</v>
      </c>
      <c r="B392" t="str">
        <f t="shared" si="6"/>
        <v>https://learn.microsoft.com/en-us/visualstudio/releases/2019/release-notes-v16.10</v>
      </c>
    </row>
    <row r="393" spans="1:2" x14ac:dyDescent="0.25">
      <c r="A393" s="2" t="s">
        <v>285</v>
      </c>
      <c r="B393" t="str">
        <f t="shared" si="6"/>
        <v>https://learn.microsoft.com/en-us/answers/questions/879993/vs-2022-couldnt-install-microsoft-visualcpp-redist</v>
      </c>
    </row>
    <row r="394" spans="1:2" x14ac:dyDescent="0.25">
      <c r="A394" s="2" t="s">
        <v>286</v>
      </c>
      <c r="B394" t="str">
        <f t="shared" si="6"/>
        <v>https://learn.microsoft.com/en-us/microsoftteams/platform/get-started/glossary</v>
      </c>
    </row>
    <row r="395" spans="1:2" x14ac:dyDescent="0.25">
      <c r="A395" s="2" t="s">
        <v>287</v>
      </c>
      <c r="B395" t="str">
        <f t="shared" si="6"/>
        <v>https://learn.microsoft.com/en-us/answers/questions/1107232/failure-while-attempting-to-install-visual-studio</v>
      </c>
    </row>
    <row r="396" spans="1:2" x14ac:dyDescent="0.25">
      <c r="A396" s="2" t="s">
        <v>288</v>
      </c>
      <c r="B396" t="str">
        <f t="shared" si="6"/>
        <v>https://learn.microsoft.com/en-us/visualstudio/releases/2019/release-notes-v16.8</v>
      </c>
    </row>
    <row r="397" spans="1:2" x14ac:dyDescent="0.25">
      <c r="A397" s="2" t="s">
        <v>289</v>
      </c>
      <c r="B397" t="str">
        <f t="shared" si="6"/>
        <v>https://learn.microsoft.com/en-us/dynamics365/guidance/implementation-guide/prepare-go-live-checklist</v>
      </c>
    </row>
    <row r="398" spans="1:2" x14ac:dyDescent="0.25">
      <c r="A398" s="2" t="s">
        <v>290</v>
      </c>
      <c r="B398" t="str">
        <f t="shared" si="6"/>
        <v>https://learn.microsoft.com/en-us/visualstudio/releases/2019/release-notes</v>
      </c>
    </row>
    <row r="399" spans="1:2" x14ac:dyDescent="0.25">
      <c r="A399" s="2" t="s">
        <v>291</v>
      </c>
      <c r="B399" t="str">
        <f t="shared" si="6"/>
        <v>https://learn.microsoft.com/en-us/visualstudio/releases/2019/release-notes-v16.9</v>
      </c>
    </row>
    <row r="400" spans="1:2" x14ac:dyDescent="0.25">
      <c r="A400" s="2" t="s">
        <v>292</v>
      </c>
      <c r="B400" t="str">
        <f t="shared" si="6"/>
        <v>https://learn.microsoft.com/en-us/visualstudio/releases/2022/release-notes-v17.0</v>
      </c>
    </row>
    <row r="401" spans="1:2" x14ac:dyDescent="0.25">
      <c r="A401" s="2" t="s">
        <v>10</v>
      </c>
      <c r="B401" t="str">
        <f t="shared" si="6"/>
        <v>https://learn.microsoft.com/api/search/rss?search=%22live+share%22&amp;locale=en-us&amp;%24filter=</v>
      </c>
    </row>
    <row r="402" spans="1:2" x14ac:dyDescent="0.25">
      <c r="A402" s="2" t="s">
        <v>11</v>
      </c>
      <c r="B402" t="str">
        <f t="shared" si="6"/>
        <v>https://learn.microsoft.com/en-us/locale?target=https%3A%2F%2Flearn.microsoft.com%2Fen-us%2Fsearch%2F%3Fsearch%3Dlive%2520share%26scope%3DTeams</v>
      </c>
    </row>
    <row r="403" spans="1:2" x14ac:dyDescent="0.25">
      <c r="A403" s="2" t="s">
        <v>12</v>
      </c>
      <c r="B403" t="str">
        <f t="shared" si="6"/>
        <v>https://learn.microsoft.com/en-us/previous-versions/</v>
      </c>
    </row>
    <row r="404" spans="1:2" x14ac:dyDescent="0.25">
      <c r="A404" s="1"/>
    </row>
  </sheetData>
  <hyperlinks>
    <hyperlink ref="A1" r:id="rId1" display="https://learn.microsoft.com/en-us/visualstudio/liveshare/" xr:uid="{581C9796-0E53-4B06-B0F0-0D5D0BAD51E7}"/>
    <hyperlink ref="A2" r:id="rId2" display="https://learn.microsoft.com/en-us/visualstudio/liveshare/quickstart/share" xr:uid="{3CE9CE1D-BFEE-4C6B-93D7-D0047533B2D8}"/>
    <hyperlink ref="A3" r:id="rId3" display="https://learn.microsoft.com/en-us/visualstudio/liveshare/use/share-server-visual-studio" xr:uid="{CC29B09F-8CD2-49DD-A7CA-4A2C292B6912}"/>
    <hyperlink ref="A4" r:id="rId4" display="https://learn.microsoft.com/en-us/visualstudio/liveshare/faq" xr:uid="{A6D42C70-5D10-4F6E-90F4-9AE45C36E46C}"/>
    <hyperlink ref="A5" r:id="rId5" display="https://learn.microsoft.com/en-us/microsoftteams/platform/apps-in-teams-meetings/teams-live-share-overview" xr:uid="{23B3307D-6ABE-4DA6-8D38-32E4859EA622}"/>
    <hyperlink ref="A6" r:id="rId6" display="https://learn.microsoft.com/en-us/visualstudio/liveshare/use/share-server-visual-studio-code" xr:uid="{E5421F98-EFD5-49AE-BC4B-FDA04527800A}"/>
    <hyperlink ref="A7" r:id="rId7" display="https://learn.microsoft.com/en-us/visualstudio/liveshare/use/share-project-join-session-visual-studio-code" xr:uid="{25A1AF31-97F6-4609-BC0A-E1659F58C2A5}"/>
    <hyperlink ref="A8" r:id="rId8" display="https://learn.microsoft.com/en-us/visualstudio/liveshare/use/share-project-join-session-visual-studio" xr:uid="{CE9ED99F-16A2-4F78-948A-45EB7B522B72}"/>
    <hyperlink ref="A9" r:id="rId9" display="https://learn.microsoft.com/en-us/visualstudio/liveshare/quickstart/join" xr:uid="{9384DA78-37BF-4082-AF70-3FD5EA99DB00}"/>
    <hyperlink ref="A10" r:id="rId10" display="https://learn.microsoft.com/en-us/visualstudio/liveshare/overview/features" xr:uid="{ED4D0676-6E00-49D3-9ECB-94509D632EFB}"/>
    <hyperlink ref="A11" r:id="rId11" display="https://learn.microsoft.com/api/search/rss?search=%22live+share%22&amp;locale=en-us&amp;%24filter=" xr:uid="{7BDA1DA5-A8D4-4541-9CEE-B9C0048A0122}"/>
    <hyperlink ref="A12" r:id="rId12" display="https://learn.microsoft.com/en-us/locale?target=https%3A%2F%2Flearn.microsoft.com%2Fen-us%2Fsearch%2F%3Fsearch%3Dlive%2520share%26scope%3DTeams" xr:uid="{7C51754E-1B1E-466F-98BF-AEDAB7DC8901}"/>
    <hyperlink ref="A13" r:id="rId13" display="https://learn.microsoft.com/en-us/previous-versions/" xr:uid="{A5317441-09B5-41CA-A625-6008D51ECF89}"/>
    <hyperlink ref="A14" r:id="rId14" display="https://learn.microsoft.com/en-us/visualstudio/liveshare/reference/security" xr:uid="{721702D9-2748-4A62-8AE3-B8DB331CB13F}"/>
    <hyperlink ref="A15" r:id="rId15" display="https://learn.microsoft.com/en-us/visualstudio/liveshare/reference/manual-join" xr:uid="{2B897BE5-C632-43B8-A82C-EAB8D045F20D}"/>
    <hyperlink ref="A16" r:id="rId16" display="https://learn.microsoft.com/en-us/visualstudio/liveshare/quickstart/browser-join" xr:uid="{9403503B-9B0E-44E9-B9BB-2E77ECE308EF}"/>
    <hyperlink ref="A17" r:id="rId17" display="https://learn.microsoft.com/en-us/archive/msdn-magazine/2018/connect/visual-studio-collaborative-development-with-visual-studio-live-share" xr:uid="{BCE7EF57-5DDC-4665-BE4D-6D6AC45E843C}"/>
    <hyperlink ref="A18" r:id="rId18" display="https://learn.microsoft.com/en-us/visualstudio/liveshare/reference/notebooks" xr:uid="{C1920B37-552D-41A9-A89A-CAD7C5B33ADA}"/>
    <hyperlink ref="A19" r:id="rId19" display="https://learn.microsoft.com/en-us/javascript/api/overview/msteams-client" xr:uid="{19D34CB6-B88D-44C2-B147-6F8DFA75DD0F}"/>
    <hyperlink ref="A20" r:id="rId20" display="https://learn.microsoft.com/en-us/shows/vs-code-livestreams/real-time-collaboration-with-live-share" xr:uid="{B000647D-73AB-434C-988C-EFA85BE062CA}"/>
    <hyperlink ref="A21" r:id="rId21" display="https://learn.microsoft.com/en-us/cpp/ide/live-share-cpp" xr:uid="{9BE6F6F8-DEB4-4DC3-911A-2F4804FAB9B0}"/>
    <hyperlink ref="A22" r:id="rId22" display="https://learn.microsoft.com/en-us/visualstudio/liveshare/use/install-live-share-visual-studio" xr:uid="{3C6B3EE2-FC19-47A9-9C71-E0DF35C94DCF}"/>
    <hyperlink ref="A23" r:id="rId23" display="https://learn.microsoft.com/en-us/visualstudio/liveshare/use/install-live-share-visual-studio-code" xr:uid="{AB371CC8-CD20-4F64-91A3-5F433B56C3E6}"/>
    <hyperlink ref="A24" r:id="rId24" display="https://learn.microsoft.com/api/search/rss?search=%22live+share%22&amp;locale=en-us&amp;%24filter=" xr:uid="{95F41E52-1513-43B5-8745-CA82682CC313}"/>
    <hyperlink ref="A25" r:id="rId25" display="https://learn.microsoft.com/en-us/locale?target=https%3A%2F%2Flearn.microsoft.com%2Fen-us%2Fsearch%2F%3Fsearch%3Dlive%2520share%26scope%3DTeams" xr:uid="{69542088-0456-4067-A93F-DD28EEE72B26}"/>
    <hyperlink ref="A26" r:id="rId26" display="https://learn.microsoft.com/en-us/previous-versions/" xr:uid="{691CF180-5810-4D1B-8B69-B53E1222BE88}"/>
    <hyperlink ref="A27" r:id="rId27" display="https://learn.microsoft.com/en-us/shows/visual-studio-toolbox/live-share" xr:uid="{1455798F-D7E3-4772-BFB6-6BC601C46066}"/>
    <hyperlink ref="A28" r:id="rId28" display="https://learn.microsoft.com/en-us/events/connect-microsoft-connect--2018/d170" xr:uid="{20CB203B-B536-4321-BA5A-DB74E4EA7325}"/>
    <hyperlink ref="A29" r:id="rId29" display="https://learn.microsoft.com/en-us/microsoftteams/platform/apps-in-teams-meetings/teams-live-share-media-capabilities" xr:uid="{A83E9930-22D7-41D7-AAEF-F4F69EED8ABB}"/>
    <hyperlink ref="A30" r:id="rId30" display="https://learn.microsoft.com/en-us/visualstudio/liveshare/use/coedit-follow-focus-visual-studio-code" xr:uid="{A8C95D00-CF4B-4404-A1CA-A188A7E2ECA6}"/>
    <hyperlink ref="A31" r:id="rId31" display="https://learn.microsoft.com/en-us/visualstudio/liveshare/reference/connectivity" xr:uid="{E9BD377D-5BCC-4F9D-A38A-8CF8F8D32824}"/>
    <hyperlink ref="A32" r:id="rId32" display="https://learn.microsoft.com/en-us/visualstudio/liveshare/support" xr:uid="{2AEFA3A7-3E48-4B6D-86CB-D3DC5D7C2BFD}"/>
    <hyperlink ref="A33" r:id="rId33" display="https://learn.microsoft.com/en-us/visualstudio/liveshare/use/coedit-follow-focus-visual-studio" xr:uid="{8BAF7DD1-0C4D-4241-8BC9-7F48F817EF7F}"/>
    <hyperlink ref="A34" r:id="rId34" display="https://learn.microsoft.com/en-us/microsoftteams/platform/apps-in-teams-meetings/teams-live-share-capabilities" xr:uid="{0049A92D-C10A-42F1-9429-C9446EA97BA7}"/>
    <hyperlink ref="A35" r:id="rId35" display="https://learn.microsoft.com/en-us/visualstudio/liveshare/use/codebug-visual-studio" xr:uid="{8A25E600-A99F-4DD4-91D6-E4F0F9D4FEB5}"/>
    <hyperlink ref="A36" r:id="rId36" display="https://learn.microsoft.com/en-us/events/connect-2017/t254" xr:uid="{291C5E86-9B8A-4BE4-B0A9-4A55E71BE864}"/>
    <hyperlink ref="A37" r:id="rId37" display="https://learn.microsoft.com/api/search/rss?search=%22live+share%22&amp;locale=en-us&amp;%24filter=" xr:uid="{011001FD-050C-4F43-A7A6-3414A7E0321D}"/>
    <hyperlink ref="A38" r:id="rId38" display="https://learn.microsoft.com/en-us/locale?target=https%3A%2F%2Flearn.microsoft.com%2Fen-us%2Fsearch%2F%3Fsearch%3Dlive%2520share%26scope%3DTeams" xr:uid="{8007697D-755F-4BBB-B2CD-5EDFEE495DAC}"/>
    <hyperlink ref="A39" r:id="rId39" display="https://learn.microsoft.com/en-us/previous-versions/" xr:uid="{EDCF44AC-B484-4273-B26F-AE7AA3D5EF29}"/>
    <hyperlink ref="A40" r:id="rId40" display="https://learn.microsoft.com/en-us/visualstudio/liveshare/reference/linux" xr:uid="{A46C309E-700A-48A6-A06F-260C086AD0BE}"/>
    <hyperlink ref="A41" r:id="rId41" display="https://learn.microsoft.com/en-us/microsoftteams/platform/apps-in-teams-meetings/teams-live-share-canvas" xr:uid="{21571D55-FF03-4F02-A1A1-791418B18679}"/>
    <hyperlink ref="A42" r:id="rId42" display="https://learn.microsoft.com/en-us/visualstudio/liveshare/troubleshooting" xr:uid="{4702AD1C-B7E1-4B16-AC99-C3C431F1D229}"/>
    <hyperlink ref="A43" r:id="rId43" display="https://learn.microsoft.com/en-us/visualstudio/liveshare/use/policies-visual-studio" xr:uid="{D2062D72-097E-4DD0-9ED7-0DEBE268DD13}"/>
    <hyperlink ref="A44" r:id="rId44" display="https://learn.microsoft.com/en-us/microsoftteams/platform/apps-in-teams-meetings/teams-live-share-quick-start" xr:uid="{91BE463A-EE84-441E-B33C-CC0F84300B2D}"/>
    <hyperlink ref="A45" r:id="rId45" display="https://learn.microsoft.com/en-us/microsoftteams/platform/apps-in-teams-meetings/teams-live-share-tutorial" xr:uid="{B2181916-95E7-4DD4-AE3D-4ABCA265E323}"/>
    <hyperlink ref="A46" r:id="rId46" display="https://learn.microsoft.com/en-us/visualstudio/liveshare/reference/platform-support" xr:uid="{F60BB54A-1477-4F2A-8B27-ABDD45AB2AB1}"/>
    <hyperlink ref="A47" r:id="rId47" display="https://learn.microsoft.com/en-us/dotnet/api/microsoft.visualstudio.visualstudioservices.vs2019_6services.versioninfoservice" xr:uid="{215967F3-35F2-4F3E-A578-7904183A8DC8}"/>
    <hyperlink ref="A48" r:id="rId48" display="https://learn.microsoft.com/en-us/microsoftteams/platform/apps-in-teams-meetings/teams-live-share-faq" xr:uid="{7C90296F-BE57-4300-B5DD-84203D41B832}"/>
    <hyperlink ref="A49" r:id="rId49" display="https://learn.microsoft.com/en-us/javascript/api/@microsoft/live-share/" xr:uid="{83777A1D-D71D-4DE7-855C-33694E660298}"/>
    <hyperlink ref="A50" r:id="rId50" display="https://learn.microsoft.com/api/search/rss?search=%22live+share%22&amp;locale=en-us&amp;%24filter=" xr:uid="{ACB31CA3-B279-4768-AB1D-1F159D69F779}"/>
    <hyperlink ref="A51" r:id="rId51" display="https://learn.microsoft.com/en-us/locale?target=https%3A%2F%2Flearn.microsoft.com%2Fen-us%2Fsearch%2F%3Fsearch%3Dlive%2520share%26scope%3DTeams" xr:uid="{D141CD42-F0BC-4027-A4E5-2F3A7C3F0DFE}"/>
    <hyperlink ref="A52" r:id="rId52" display="https://learn.microsoft.com/en-us/previous-versions/" xr:uid="{C4D27889-A927-495A-9FCE-8C5A89EEFD59}"/>
    <hyperlink ref="A53" r:id="rId53" display="https://learn.microsoft.com/en-us/shows/azure-friday/at-build-2018-visual-studio-live-share" xr:uid="{E11C1504-EAAC-4C22-AA5B-99CFD4AF2F52}"/>
    <hyperlink ref="A54" r:id="rId54" display="https://learn.microsoft.com/en-us/events/build-2020/bdl110" xr:uid="{C5C303FE-7BF1-4CD2-A981-C8216D66F55D}"/>
    <hyperlink ref="A55" r:id="rId55" display="https://learn.microsoft.com/en-us/microsoftteams/platform/apps-in-teams-meetings/teams-live-share-how-to/how-to-custom-azure-fluid-relay" xr:uid="{A76AE543-3DCB-41DD-BCC4-4B689E2932EC}"/>
    <hyperlink ref="A56" r:id="rId56" display="https://learn.microsoft.com/en-us/events/build-2018/visual-studio-futures-intellicode-and-live-share" xr:uid="{8FC2EDC7-91C1-42F7-BC17-647774C8CCAF}"/>
    <hyperlink ref="A57" r:id="rId57" display="https://learn.microsoft.com/en-us/javascript/api/@microsoft/live-share/ifluidtenantinfo" xr:uid="{CF5F8AD7-4E21-4858-B5D0-5ECF1FD3170D}"/>
    <hyperlink ref="A58" r:id="rId58" display="https://learn.microsoft.com/en-us/javascript/api/@microsoft/live-share-media/" xr:uid="{A83BBEF7-DF17-4820-B176-C897551202A4}"/>
    <hyperlink ref="A59" r:id="rId59" display="https://learn.microsoft.com/en-us/javascript/api/@microsoft/live-share/containerstate" xr:uid="{19664200-617B-4AF1-9BCC-F44A585DC8F2}"/>
    <hyperlink ref="A60" r:id="rId60" display="https://learn.microsoft.com/en-us/javascript/api/@microsoft/live-share/intptimeinfo" xr:uid="{734B49C6-8D94-4099-9207-3877C827C207}"/>
    <hyperlink ref="A61" r:id="rId61" display="https://learn.microsoft.com/en-us/javascript/api/@microsoft/live-share-media/mediasessioncoordinatorsuspension" xr:uid="{95D2B1A1-F1CF-45DC-867F-18C895B8B970}"/>
    <hyperlink ref="A62" r:id="rId62" display="https://learn.microsoft.com/en-us/microsoftteams/platform/" xr:uid="{6CF14C0D-2C38-4383-B55A-D12304F8EDCB}"/>
    <hyperlink ref="A63" r:id="rId63" display="https://learn.microsoft.com/api/search/rss?search=%22live+share%22&amp;locale=en-us&amp;%24filter=" xr:uid="{F425627C-6529-4902-A222-12FBAB30285D}"/>
    <hyperlink ref="A64" r:id="rId64" display="https://learn.microsoft.com/en-us/locale?target=https%3A%2F%2Flearn.microsoft.com%2Fen-us%2Fsearch%2F%3Fsearch%3Dlive%2520share%26scope%3DTeams" xr:uid="{1B5DBAE8-1E86-42C3-B2BC-E78CD5BBA31C}"/>
    <hyperlink ref="A65" r:id="rId65" display="https://learn.microsoft.com/en-us/previous-versions/" xr:uid="{21FE0F97-F8AA-4935-A708-C4C01F0398B4}"/>
    <hyperlink ref="A66" r:id="rId66" display="https://learn.microsoft.com/en-us/javascript/api/@microsoft/live-share-media/livemediasessioncoordinatorsuspension" xr:uid="{03DEF48B-DC86-4FA7-B093-47C283A6599E}"/>
    <hyperlink ref="A67" r:id="rId67" display="https://learn.microsoft.com/en-us/dotnet/api/microsoft.visualstudio.rpccontracts.filesystem.ifilesystemauthorizationservice" xr:uid="{4E0A35B5-3EB8-44CF-A6E4-CF73647E59D8}"/>
    <hyperlink ref="A68" r:id="rId68" display="https://learn.microsoft.com/en-us/javascript/api/@microsoft/live-share/ifluidcontainerinfo" xr:uid="{01C27DE4-FA59-4443-810E-2AC50DDC5A59}"/>
    <hyperlink ref="A69" r:id="rId69" display="https://learn.microsoft.com/en-us/javascript/api/@microsoft/live-share/hosttimestampprovider" xr:uid="{7F771D05-D5D8-4940-B998-AE47F48143FC}"/>
    <hyperlink ref="A70" r:id="rId70" display="https://learn.microsoft.com/en-us/javascript/api/@microsoft/live-share/testlivesharehost" xr:uid="{0EA8FACA-7F22-4731-A378-D6349A542D17}"/>
    <hyperlink ref="A71" r:id="rId71" display="https://learn.microsoft.com/en-us/javascript/api/@microsoft/live-share/iliveevent" xr:uid="{57DBC6AE-3358-4D96-A3B2-0A0BD02B42C0}"/>
    <hyperlink ref="A72" r:id="rId72" display="https://learn.microsoft.com/en-us/visualstudio/ide/finding-and-using-visual-studio-extensions" xr:uid="{6E2E682A-860C-4B09-9FEF-E88F38D78E1C}"/>
    <hyperlink ref="A73" r:id="rId73" display="https://learn.microsoft.com/en-us/events/build-2018/brk2130" xr:uid="{067C5C70-5FF4-41F0-A750-B4AB789997C5}"/>
    <hyperlink ref="A74" r:id="rId74" display="https://learn.microsoft.com/en-us/visualstudio/liveshare/use/enable-accessibility-features-visual-studio-code" xr:uid="{B51AF322-02AA-4BC5-BF01-EFBEDB3128DC}"/>
    <hyperlink ref="A75" r:id="rId75" display="https://learn.microsoft.com/en-us/javascript/api/@microsoft/live-share/dynamicobjectregistry" xr:uid="{8A0B1A61-403F-4E1A-A628-3DFF68183526}"/>
    <hyperlink ref="A76" r:id="rId76" display="https://learn.microsoft.com/api/search/rss?search=%22live+share%22&amp;locale=en-us&amp;%24filter=" xr:uid="{D57625FC-348A-49A4-8CA2-715875304202}"/>
    <hyperlink ref="A77" r:id="rId77" display="https://learn.microsoft.com/en-us/locale?target=https%3A%2F%2Flearn.microsoft.com%2Fen-us%2Fsearch%2F%3Fsearch%3Dlive%2520share%26scope%3DTeams" xr:uid="{B34928C7-09FB-45B0-ADFC-D1439065B189}"/>
    <hyperlink ref="A78" r:id="rId78" display="https://learn.microsoft.com/en-us/previous-versions/" xr:uid="{75E7315A-96B4-4A2B-84BD-501474682A04}"/>
    <hyperlink ref="A79" r:id="rId79" display="https://learn.microsoft.com/en-us/javascript/api/@microsoft/live-share/dynamicobjectregistry" xr:uid="{1B3D3CD4-9D59-4CD0-A550-A754964523A9}"/>
    <hyperlink ref="A80" r:id="rId80" display="https://learn.microsoft.com/en-us/visualstudio/liveshare/reference/use-cases" xr:uid="{FBBC2242-1816-4709-9BE8-E843737C051F}"/>
    <hyperlink ref="A81" r:id="rId81" display="https://learn.microsoft.com/en-us/javascript/api/@microsoft/live-share-media/imediaplayer" xr:uid="{FBA815A6-F60D-43BF-ACF6-8CA3FC012F41}"/>
    <hyperlink ref="A82" r:id="rId82" display="https://learn.microsoft.com/en-us/javascript/api/@microsoft/live-share/ilivesharejoinresults" xr:uid="{121B0597-90F6-4778-AA96-DF1EBD9CE907}"/>
    <hyperlink ref="A83" r:id="rId83" display="https://learn.microsoft.com/en-us/dotnet/api/microsoft.visualstudio.rpccontracts.versioninfoservice.versioninformation.liveshareversion" xr:uid="{AFC8C5E0-E9C3-406C-B019-18FE94195266}"/>
    <hyperlink ref="A84" r:id="rId84" display="https://learn.microsoft.com/en-us/dotnet/api/microsoft.visualstudio.utilities.servicebroker.servicesource" xr:uid="{47E1E520-3224-42FA-8C55-CBA20676B4AE}"/>
    <hyperlink ref="A85" r:id="rId85" display="https://learn.microsoft.com/en-us/javascript/api/@microsoft/live-share-canvas/livecursor" xr:uid="{E2F31150-C7B6-4BE8-9755-78E0E8925E28}"/>
    <hyperlink ref="A86" r:id="rId86" display="https://learn.microsoft.com/en-us/shows/5-things/five-things-about-visual-studio-code" xr:uid="{87AF67EB-683F-4D68-96B5-8870D8D73FDD}"/>
    <hyperlink ref="A87" r:id="rId87" display="https://learn.microsoft.com/en-us/javascript/api/@microsoft/live-share/azurelivesharehost" xr:uid="{0C5CA306-DF55-48A9-8A94-A6BE7C492A8B}"/>
    <hyperlink ref="A88" r:id="rId88" display="https://learn.microsoft.com/en-us/visualstudio/debugger/" xr:uid="{DE8F89CA-89DC-41D8-A5DF-11039CF68DB2}"/>
    <hyperlink ref="A89" r:id="rId89" display="https://learn.microsoft.com/api/search/rss?search=%22live+share%22&amp;locale=en-us&amp;%24filter=" xr:uid="{10D02AA1-CDFB-4238-B635-DF111F95C9E6}"/>
    <hyperlink ref="A90" r:id="rId90" display="https://learn.microsoft.com/en-us/locale?target=https%3A%2F%2Flearn.microsoft.com%2Fen-us%2Fsearch%2F%3Fsearch%3Dlive%2520share%26scope%3DTeams" xr:uid="{3B0E2C9A-4DED-4F4F-B4A1-7F721E52F460}"/>
    <hyperlink ref="A91" r:id="rId91" display="https://learn.microsoft.com/en-us/previous-versions/" xr:uid="{057337D2-3D3F-46F5-98C6-DBD8FDF714DC}"/>
    <hyperlink ref="A92" r:id="rId92" display="https://learn.microsoft.com/en-us/visualstudio/debugger/" xr:uid="{201779A4-45E8-4936-9EB3-915F6C0AFBB3}"/>
    <hyperlink ref="A93" r:id="rId93" display="https://learn.microsoft.com/en-us/events/build-2020/int173" xr:uid="{75E7E6FB-AA22-4CB6-8F44-3CBF8A27F96C}"/>
    <hyperlink ref="A94" r:id="rId94" display="https://learn.microsoft.com/en-us/visualstudio/extensibility/internals/brokered-service-essentials" xr:uid="{304F09D8-746F-4B49-BC86-AAB42214573D}"/>
    <hyperlink ref="A95" r:id="rId95" display="https://learn.microsoft.com/en-us/visualstudio/extensibility/how-to-secure-brokered-service" xr:uid="{90C481CD-640C-4A01-AA98-98C846104F6A}"/>
    <hyperlink ref="A96" r:id="rId96" display="https://learn.microsoft.com/en-us/javascript/api/@microsoft/live-share/liveshareclient" xr:uid="{B821E639-3DE8-4398-9754-D1E56B4F76A3}"/>
    <hyperlink ref="A97" r:id="rId97" display="https://learn.microsoft.com/en-us/dotnet/api/microsoft.visualstudio.shell.servicebroker.serviceaudience" xr:uid="{86352186-B6CA-42BF-9B0A-8352390BB4D1}"/>
    <hyperlink ref="A98" r:id="rId98" display="https://learn.microsoft.com/en-us/dotnet/api/microsoft.visualstudio.rpccontracts.versioninfoservice.versioninformation.-ctor" xr:uid="{DA4AE17C-6085-41A2-8ADD-7A65F51FC30B}"/>
    <hyperlink ref="A99" r:id="rId99" display="https://learn.microsoft.com/en-us/javascript/api/@microsoft/live-share/ilivesharehost" xr:uid="{83B84D86-A711-4916-A873-5FE6D58300CA}"/>
    <hyperlink ref="A100" r:id="rId100" display="https://learn.microsoft.com/en-us/dotnet/api/microsoft.visualstudio.rpccontracts.filesystem" xr:uid="{10F13A50-8688-4EA2-A8C5-B66EA61B1FD9}"/>
    <hyperlink ref="A101" r:id="rId101" display="https://learn.microsoft.com/en-us/visualstudio/liveshare/use/codebug-visual-studio-code" xr:uid="{DA297227-CF7D-4232-B2DD-73229791F23A}"/>
    <hyperlink ref="A102" r:id="rId102" display="https://learn.microsoft.com/api/search/rss?search=%22live+share%22&amp;locale=en-us&amp;%24filter=" xr:uid="{56DCE620-BC24-4804-A415-61D944CEDC7F}"/>
    <hyperlink ref="A103" r:id="rId103" display="https://learn.microsoft.com/en-us/locale?target=https%3A%2F%2Flearn.microsoft.com%2Fen-us%2Fsearch%2F%3Fsearch%3Dlive%2520share%26scope%3DTeams" xr:uid="{EC75974C-35BC-4D81-8100-33AF2B453E18}"/>
    <hyperlink ref="A104" r:id="rId104" display="https://learn.microsoft.com/en-us/previous-versions/" xr:uid="{15E1F67E-27A3-4C27-991C-42CD6AF7C171}"/>
    <hyperlink ref="A105" r:id="rId105" display="https://learn.microsoft.com/en-us/javascript/api/@microsoft/live-share/liveshareruntime" xr:uid="{B2F3E92D-BFA8-4480-9128-4FD76ACBECE8}"/>
    <hyperlink ref="A106" r:id="rId106" display="https://learn.microsoft.com/en-us/events/visual-studio-visual-studio-2019-launch-event/streamline-your-dream-dev-team" xr:uid="{33CE0822-7596-41D2-8E02-333ECA3641F6}"/>
    <hyperlink ref="A107" r:id="rId107" display="https://learn.microsoft.com/en-us/answers/questions/781558/doesnt-visual-studio-2017-2022-support-live-share" xr:uid="{3F6C09AA-429A-4FED-895F-0DC5B02BF448}"/>
    <hyperlink ref="A108" r:id="rId108" display="https://learn.microsoft.com/en-us/microsoftteams/platform/feedback" xr:uid="{C7CA23C1-E9E8-4B3D-AFE3-D480B5016B91}"/>
    <hyperlink ref="A109" r:id="rId109" display="https://learn.microsoft.com/en-us/answers/questions/521919/visual-studio-live-share-join" xr:uid="{ABAAC8C5-33EC-4D28-9613-93AD313F54AE}"/>
    <hyperlink ref="A110" r:id="rId110" display="https://learn.microsoft.com/en-us/answers/questions/1184793/vs2019-live-share-guests-cannot-see-solution-proje" xr:uid="{0A2BFF43-11C0-462F-92CF-55B8FEDEDE53}"/>
    <hyperlink ref="A111" r:id="rId111" display="https://learn.microsoft.com/en-us/visualstudio/liveshare/reference/extensions" xr:uid="{DD8124BF-ECE9-4F02-97A0-861113FEC843}"/>
    <hyperlink ref="A112" r:id="rId112" display="https://learn.microsoft.com/en-us/dotnet/api/microsoft.visualstudio.rpccontracts.versioninfoservice.versioninformation" xr:uid="{7F55582D-6A89-4EB4-A7C0-5CA2BDB92DC5}"/>
    <hyperlink ref="A113" r:id="rId113" display="https://learn.microsoft.com/en-us/troubleshoot/developer/visualstudio/extensibility/how-to-troubleshoot-brokered-services" xr:uid="{DA819CEC-9BB6-4F93-8820-EEF3AA80045D}"/>
    <hyperlink ref="A114" r:id="rId114" display="https://learn.microsoft.com/en-us/dotnet/api/microsoft.visualstudio.rpccontracts.filesystem.filesystemaccesslevel" xr:uid="{45ECD635-AEA4-46A0-97A4-21663AE3A37D}"/>
    <hyperlink ref="A115" r:id="rId115" display="https://learn.microsoft.com/api/search/rss?search=%22live+share%22&amp;locale=en-us&amp;%24filter=" xr:uid="{90C3721F-CF53-44B7-B984-1A19E85BE326}"/>
    <hyperlink ref="A116" r:id="rId116" display="https://learn.microsoft.com/en-us/locale?target=https%3A%2F%2Flearn.microsoft.com%2Fen-us%2Fsearch%2F%3Fsearch%3Dlive%2520share%26scope%3DTeams" xr:uid="{2279D17B-B134-4723-A80F-DE1E20E7EADC}"/>
    <hyperlink ref="A117" r:id="rId117" display="https://learn.microsoft.com/en-us/previous-versions/" xr:uid="{678084B5-6841-42DF-805C-EB183216CEC2}"/>
    <hyperlink ref="A118" r:id="rId118" display="https://learn.microsoft.com/en-us/microsoftteams/platform/teams-faq" xr:uid="{84D3D8CF-0DE4-443A-8CA9-E2C951988392}"/>
    <hyperlink ref="A119" r:id="rId119" display="https://learn.microsoft.com/en-us/dotnet/api/microsoft.visualstudio.rpccontracts.ibrokeredservicemanifest" xr:uid="{B1BF528B-070E-49EC-9C1C-C88B1813D6C4}"/>
    <hyperlink ref="A120" r:id="rId120" display="https://learn.microsoft.com/en-us/dotnet/api/microsoft.visualstudio.visualstudioservices.vs2019_6services" xr:uid="{381A7916-EE47-48FA-86C8-22E739EE10F1}"/>
    <hyperlink ref="A121" r:id="rId121" display="https://learn.microsoft.com/en-us/answers/questions/865897/vs-code-live-share-participants-cannot-run-code" xr:uid="{2F390918-9302-4C5A-83D0-84981C86A25A}"/>
    <hyperlink ref="A122" r:id="rId122" display="https://learn.microsoft.com/en-us/shows/this+week+on+channel+9/twc9-remote-edition-powershell-71-vs-code-144-windows-terminal-and-social-distancing" xr:uid="{FAB7A4B1-D8C0-4C9A-B755-6DD63C0CA44A}"/>
    <hyperlink ref="A123" r:id="rId123" display="https://learn.microsoft.com/en-us/windows/mixed-reality/develop/unity/tutorials/mr-learning-sharing-03" xr:uid="{5294A926-CF23-4CE5-9D94-7604B897A99D}"/>
    <hyperlink ref="A124" r:id="rId124" display="https://learn.microsoft.com/en-us/answers/questions/245800/visual-studio-2019-how-can-i-collaborate-on-python" xr:uid="{3A802F33-45E9-4A88-8573-44D066234B71}"/>
    <hyperlink ref="A125" r:id="rId125" display="https://learn.microsoft.com/en-us/samples/officedev/microsoft-teams-samples/officedev-microsoft-teams-samples-meetings-live-code-interview-csharp/" xr:uid="{D7596EDD-85AD-436D-8E4E-D9BFB5F0661D}"/>
    <hyperlink ref="A126" r:id="rId126" display="https://learn.microsoft.com/en-us/javascript/api/@microsoft/live-share-canvas/" xr:uid="{DACA549E-74F2-4F72-9F80-4899AAE42864}"/>
    <hyperlink ref="A127" r:id="rId127" display="https://learn.microsoft.com/en-us/shows/web-wednesday/use-containers-to-streamline-your-dev-process" xr:uid="{2B4E4475-74ED-49B8-8519-853755314297}"/>
    <hyperlink ref="A128" r:id="rId128" display="https://learn.microsoft.com/api/search/rss?search=%22live+share%22&amp;locale=en-us&amp;%24filter=" xr:uid="{58FB9599-8CA7-4A75-8D45-53153092D75E}"/>
    <hyperlink ref="A129" r:id="rId129" display="https://learn.microsoft.com/en-us/locale?target=https%3A%2F%2Flearn.microsoft.com%2Fen-us%2Fsearch%2F%3Fsearch%3Dlive%2520share%26scope%3DTeams" xr:uid="{C499FC83-308A-42D6-AE4D-598032162A03}"/>
    <hyperlink ref="A130" r:id="rId130" display="https://learn.microsoft.com/en-us/previous-versions/" xr:uid="{E98BFBD9-55C5-48E2-A6CB-959B75BBE62A}"/>
    <hyperlink ref="A131" r:id="rId131" display="https://learn.microsoft.com/en-us/shows/web-wednesday/use-containers-to-streamline-your-dev-process-with-burke-holland" xr:uid="{59A27A54-56CC-47E4-B9CF-239CC08BC446}"/>
    <hyperlink ref="A132" r:id="rId132" display="https://learn.microsoft.com/en-us/dotnet/api/microsoft.visualstudio.visualstudioservices.vs2019_8services" xr:uid="{4B7A6CAB-928A-42BB-A62D-BAE9C39F7E46}"/>
    <hyperlink ref="A133" r:id="rId133" display="https://learn.microsoft.com/en-us/shows/this+week+on+channel+9/twc9-visual-studio-2019-launch-azure-front-door-windows-server-2019-in-app-service-and-more" xr:uid="{AAA3DDF7-2372-4063-8359-04411B7F204C}"/>
    <hyperlink ref="A134" r:id="rId134" display="https://learn.microsoft.com/en-us/dotnet/api/microsoft.visualstudio.visualstudioservices.vs2019_7services" xr:uid="{C61F58DA-E1C8-432A-A03A-2BB41124481B}"/>
    <hyperlink ref="A135" r:id="rId135" display="https://learn.microsoft.com/en-us/visualstudio/extensibility/use-and-provide-brokered-services" xr:uid="{A655EC35-B249-44DD-8360-88F593F4CDE5}"/>
    <hyperlink ref="A136" r:id="rId136" display="https://learn.microsoft.com/en-us/visualstudio/debugger/exception-helper" xr:uid="{78751131-8931-41F8-8C44-5C218A91075C}"/>
    <hyperlink ref="A137" r:id="rId137" display="https://learn.microsoft.com/en-us/samples/officedev/microsoft-teams-samples/officedev-microsoft-teams-samples-meetings-sidepanel-csharp/" xr:uid="{75D03608-B268-414B-84D5-14B030A65C95}"/>
    <hyperlink ref="A138" r:id="rId138" display="https://learn.microsoft.com/en-us/samples/officedev/microsoft-teams-samples/officedev-microsoft-teams-samples-meetings-live-code-interview-nodejs/" xr:uid="{0734A59B-3F60-432B-8B57-9BC46936C8D6}"/>
    <hyperlink ref="A139" r:id="rId139" display="https://learn.microsoft.com/en-us/javascript/api/@microsoft/live-share/liveeventsource" xr:uid="{D26530B6-6DAB-4F0F-84A0-F857829489A9}"/>
    <hyperlink ref="A140" r:id="rId140" display="https://learn.microsoft.com/en-us/answers/questions/1309496/im-having-trouble-with-a-live-share-session" xr:uid="{3B011B6B-A9F5-4D04-B868-922F1DEE1C3D}"/>
    <hyperlink ref="A141" r:id="rId141" display="https://learn.microsoft.com/api/search/rss?search=%22live+share%22&amp;locale=en-us&amp;%24filter=" xr:uid="{D98438E9-9C19-4DAE-B6FE-D47AF8A1338A}"/>
    <hyperlink ref="A142" r:id="rId142" display="https://learn.microsoft.com/en-us/locale?target=https%3A%2F%2Flearn.microsoft.com%2Fen-us%2Fsearch%2F%3Fsearch%3Dlive%2520share%26scope%3DTeams" xr:uid="{FAF9191A-7C78-4AE5-9CA1-04F065CCF38D}"/>
    <hyperlink ref="A143" r:id="rId143" display="https://learn.microsoft.com/en-us/previous-versions/" xr:uid="{51B1A3BB-351D-4ED8-8265-CFA4B4190E42}"/>
    <hyperlink ref="A144" r:id="rId144" display="https://learn.microsoft.com/en-us/microsoft-365/whiteboard/manage-sharing-organizations" xr:uid="{BE02CB05-9199-416A-BE39-2B26A2192F84}"/>
    <hyperlink ref="A145" r:id="rId145" display="https://learn.microsoft.com/en-us/dotnet/api/microsoft.visualstudio.visualstudioservices.vs2019_10services" xr:uid="{9D5611EF-A3E8-4792-8C0B-5B28691DAAA4}"/>
    <hyperlink ref="A146" r:id="rId146" display="https://learn.microsoft.com/en-us/javascript/api/@microsoft/live-share-canvas/brushtype" xr:uid="{6559EDB4-6674-4043-8A41-6831E5CD0B0C}"/>
    <hyperlink ref="A147" r:id="rId147" display="https://learn.microsoft.com/en-us/javascript/api/@microsoft/live-share-media/limitleveltype" xr:uid="{ED0AFB97-CB35-460F-A41B-E5DC882AC7B0}"/>
    <hyperlink ref="A148" r:id="rId148" display="https://learn.microsoft.com/en-us/javascript/api/@microsoft/live-share/ilivestateevents" xr:uid="{B7759BED-7934-4411-93BB-75FD5218CC25}"/>
    <hyperlink ref="A149" r:id="rId149" display="https://learn.microsoft.com/en-us/dotnet/api/microsoft.visualstudio.visualstudioservices.vs2022services" xr:uid="{7B451B37-4AB1-4A46-8C1A-3350E5369DC6}"/>
    <hyperlink ref="A150" r:id="rId150" display="https://learn.microsoft.com/en-us/javascript/api/@microsoft/live-share-media/extendedmediasessionplaybackstate" xr:uid="{1BFE52D6-3F11-4979-9D74-67D9D2632CFE}"/>
    <hyperlink ref="A151" r:id="rId151" display="https://learn.microsoft.com/en-us/javascript/api/@microsoft/live-share-media/mediasessioncoordinatorstate" xr:uid="{61CCBBBD-84F1-4F2D-B244-1BB064064442}"/>
    <hyperlink ref="A152" r:id="rId152" display="https://learn.microsoft.com/en-us/dotnet/api/microsoft.visualstudio.visualstudioservices.vs2019_11services" xr:uid="{2CAA60D0-268B-42A4-B51F-EF78B831247F}"/>
    <hyperlink ref="A153" r:id="rId153" display="https://learn.microsoft.com/en-us/dotnet/api/microsoft.visualstudio.visualstudioservices.vs2022_2services" xr:uid="{0C5DF6EE-9123-4768-A344-D856E8D5CC4F}"/>
    <hyperlink ref="A154" r:id="rId154" display="https://learn.microsoft.com/api/search/rss?search=%22live+share%22&amp;locale=en-us&amp;%24filter=" xr:uid="{A190CD28-ED12-4DB2-95B3-C0910CA3FA95}"/>
    <hyperlink ref="A155" r:id="rId155" display="https://learn.microsoft.com/en-us/locale?target=https%3A%2F%2Flearn.microsoft.com%2Fen-us%2Fsearch%2F%3Fsearch%3Dlive%2520share%26scope%3DTeams" xr:uid="{3A05C5A7-45B4-4742-85DF-80836AD3DB7D}"/>
    <hyperlink ref="A156" r:id="rId156" display="https://learn.microsoft.com/en-us/previous-versions/" xr:uid="{7DACEFF3-7235-4EFA-8ABE-A4F6B58177A6}"/>
    <hyperlink ref="A157" r:id="rId157" display="https://learn.microsoft.com/en-us/javascript/api/@microsoft/live-share/ilivetimerevents" xr:uid="{62714DAF-948A-4FD0-BFE3-A4DF04370C27}"/>
    <hyperlink ref="A158" r:id="rId158" display="https://learn.microsoft.com/en-us/javascript/api/@microsoft/live-share-canvas/brushtype" xr:uid="{57A521A1-26DA-44E0-9ED0-54F4A91967B1}"/>
    <hyperlink ref="A159" r:id="rId159" display="https://learn.microsoft.com/en-us/javascript/api/@microsoft/live-share-media/limitleveltype" xr:uid="{602C72AE-2680-45A2-9306-BB5E4FECB5B4}"/>
    <hyperlink ref="A160" r:id="rId160" display="https://learn.microsoft.com/en-us/javascript/api/@microsoft/live-share/ilivestateevents" xr:uid="{3C9AE199-3E78-49B1-804F-51339E56559C}"/>
    <hyperlink ref="A161" r:id="rId161" display="https://learn.microsoft.com/en-us/javascript/api/@microsoft/live-share-canvas/strokemode" xr:uid="{D98180F2-DBBA-41A8-A8C5-8997091FABD8}"/>
    <hyperlink ref="A162" r:id="rId162" display="https://learn.microsoft.com/en-us/dotnet/api/microsoft.visualstudio.visualstudioservices.vs2022services" xr:uid="{C80E021F-B556-4B24-9B05-115EE2107CDD}"/>
    <hyperlink ref="A163" r:id="rId163" display="https://learn.microsoft.com/en-us/javascript/api/@microsoft/live-share-canvas/arrowtype" xr:uid="{6FBAC569-95A4-4EB3-B389-E759FE34EA2E}"/>
    <hyperlink ref="A164" r:id="rId164" display="https://learn.microsoft.com/en-us/javascript/api/@microsoft/live-share-media/extendedmediasessionaction" xr:uid="{5284795B-2876-4146-8D8C-626026EEBE4E}"/>
    <hyperlink ref="A165" r:id="rId165" display="https://learn.microsoft.com/en-us/javascript/api/@microsoft/live-share/liveeventlistener" xr:uid="{5435419D-D6E2-46DD-80F3-54E1B8ECF2D9}"/>
    <hyperlink ref="A166" r:id="rId166" display="https://learn.microsoft.com/en-us/javascript/api/@microsoft/live-share-canvas/strokeendstate" xr:uid="{436CB7FF-3D48-43E5-8D9D-8A8FF359BE5A}"/>
    <hyperlink ref="A167" r:id="rId167" display="https://learn.microsoft.com/api/search/rss?search=%22live+share%22&amp;locale=en-us&amp;%24filter=" xr:uid="{D34C75E6-6204-4A50-AFF7-6C3F7DAF2F4C}"/>
    <hyperlink ref="A168" r:id="rId168" display="https://learn.microsoft.com/en-us/locale?target=https%3A%2F%2Flearn.microsoft.com%2Fen-us%2Fsearch%2F%3Fsearch%3Dlive%2520share%26scope%3DTeams" xr:uid="{D761DF71-9765-43B3-82E3-74E72F40F33F}"/>
    <hyperlink ref="A169" r:id="rId169" display="https://learn.microsoft.com/en-us/previous-versions/" xr:uid="{2A90D01C-9099-43BB-8096-4D05B5352587}"/>
    <hyperlink ref="A170" r:id="rId170" display="https://learn.microsoft.com/en-us/javascript/api/@microsoft/live-share-canvas/strokeendstate" xr:uid="{17D51AF6-1B9F-44B0-9256-5F61AB54E62E}"/>
    <hyperlink ref="A171" r:id="rId171" display="https://learn.microsoft.com/en-us/javascript/api/@microsoft/live-share-canvas/eventlistener" xr:uid="{D848058C-7424-4F8A-9031-E65C71657390}"/>
    <hyperlink ref="A172" r:id="rId172" display="https://learn.microsoft.com/en-us/javascript/api/@microsoft/live-share-media/mediaplayersynchronizerevents" xr:uid="{4DCBA07F-C47F-4C09-8D80-DB939EDDA5E4}"/>
    <hyperlink ref="A173" r:id="rId173" display="https://learn.microsoft.com/en-us/javascript/api/@microsoft/live-share/livestateevents" xr:uid="{FF619E95-44AA-445A-AF2E-2A1F69D2169A}"/>
    <hyperlink ref="A174" r:id="rId174" display="https://learn.microsoft.com/en-us/javascript/api/@microsoft/live-share-canvas/canvasreferencepoint" xr:uid="{87E21309-CC86-45E0-A072-9F1A4C09C72D}"/>
    <hyperlink ref="A175" r:id="rId175" display="https://learn.microsoft.com/en-us/javascript/api/@microsoft/live-share/usermeetingrole" xr:uid="{8726DC5B-E566-4329-BE18-B1D7117D58F9}"/>
    <hyperlink ref="A176" r:id="rId176" display="https://learn.microsoft.com/en-us/javascript/api/@microsoft/live-share-canvas/icolor" xr:uid="{FC536FEF-421B-404A-AB2F-70E8EB26AD54}"/>
    <hyperlink ref="A177" r:id="rId177" display="https://learn.microsoft.com/en-us/javascript/api/@microsoft/live-share-canvas/ipoint" xr:uid="{C0C33DFA-3B3D-4BD7-8039-01D0360DBA94}"/>
    <hyperlink ref="A178" r:id="rId178" display="https://learn.microsoft.com/en-us/javascript/api/@microsoft/live-share-media/mediasessionactionthrottler" xr:uid="{AF3ED411-63A3-495D-9FFD-D84C5166E4A8}"/>
    <hyperlink ref="A179" r:id="rId179" display="https://learn.microsoft.com/en-us/javascript/api/@microsoft/live-share/getlocalusercansend" xr:uid="{504B8315-3B86-4064-B4F5-6D18F5E53C6C}"/>
    <hyperlink ref="A180" r:id="rId180" display="https://learn.microsoft.com/api/search/rss?search=%22live+share%22&amp;locale=en-us&amp;%24filter=" xr:uid="{0D850234-F2FC-4634-B108-8BAF7BC9F704}"/>
    <hyperlink ref="A181" r:id="rId181" display="https://learn.microsoft.com/en-us/locale?target=https%3A%2F%2Flearn.microsoft.com%2Fen-us%2Fsearch%2F%3Fsearch%3Dlive%2520share%26scope%3DTeams" xr:uid="{8A84B633-A581-4C96-9FE6-67D8D750D75C}"/>
    <hyperlink ref="A182" r:id="rId182" display="https://learn.microsoft.com/en-us/previous-versions/" xr:uid="{4787A7EB-62BC-45A3-8918-19FCC8DD1751}"/>
    <hyperlink ref="A183" r:id="rId183" display="https://learn.microsoft.com/en-us/javascript/api/@microsoft/live-share-media/coordinationwaitpoint" xr:uid="{A98E06C4-660C-4F03-83AE-28EB45CD559A}"/>
    <hyperlink ref="A184" r:id="rId184" display="https://learn.microsoft.com/en-us/javascript/api/@microsoft/live-share/liveeventevents" xr:uid="{4A46BA47-5234-4CF3-BE89-1BEE34B3FB18}"/>
    <hyperlink ref="A185" r:id="rId185" display="https://learn.microsoft.com/en-us/javascript/api/@microsoft/live-share-canvas/isegment" xr:uid="{652E275D-25EE-4C45-8D93-5DFA502494C6}"/>
    <hyperlink ref="A186" r:id="rId186" display="https://learn.microsoft.com/en-us/javascript/api/@microsoft/live-share-canvas/inkingtool" xr:uid="{C20B6AF4-E762-4DE2-973E-59299E644F28}"/>
    <hyperlink ref="A187" r:id="rId187" display="https://learn.microsoft.com/en-us/javascript/api/@microsoft/live-share-media/mediasessionactionthrottler" xr:uid="{9E761204-6686-469C-A276-FE2772646CD7}"/>
    <hyperlink ref="A188" r:id="rId188" display="https://learn.microsoft.com/en-us/javascript/api/@microsoft/live-share/getlocalusercansend" xr:uid="{2D095864-E05C-4B3D-BCE0-E26F74F49874}"/>
    <hyperlink ref="A189" r:id="rId189" display="https://learn.microsoft.com/en-us/javascript/api/@microsoft/live-share/livepresenceevents" xr:uid="{06BA47D5-5901-4A48-8D1B-BD9DB787A212}"/>
    <hyperlink ref="A190" r:id="rId190" display="https://learn.microsoft.com/en-us/javascript/api/@microsoft/live-share-canvas/ipointerpoint" xr:uid="{2FD185E4-1499-4FBC-A595-F9EBA855F546}"/>
    <hyperlink ref="A191" r:id="rId191" display="https://learn.microsoft.com/en-us/javascript/api/@microsoft/live-share-canvas/stroketype" xr:uid="{A9C52AAD-6E83-4300-851E-C4327FF58623}"/>
    <hyperlink ref="A192" r:id="rId192" display="https://learn.microsoft.com/en-us/javascript/api/@microsoft/live-share-canvas/irawstroke" xr:uid="{7D629CB6-A247-453C-8433-A157403C5C08}"/>
    <hyperlink ref="A193" r:id="rId193" display="https://learn.microsoft.com/api/search/rss?search=%22live+share%22&amp;locale=en-us&amp;%24filter=" xr:uid="{98570C53-34E3-4747-866F-31C223D2F104}"/>
    <hyperlink ref="A194" r:id="rId194" display="https://learn.microsoft.com/en-us/locale?target=https%3A%2F%2Flearn.microsoft.com%2Fen-us%2Fsearch%2F%3Fsearch%3Dlive%2520share%26scope%3DTeams" xr:uid="{D5F35672-F54E-4575-9576-01BFEFCB0346}"/>
    <hyperlink ref="A195" r:id="rId195" display="https://learn.microsoft.com/en-us/previous-versions/" xr:uid="{A098170D-C70A-462E-AE5E-66A2CB62883F}"/>
    <hyperlink ref="A196" r:id="rId196" display="https://learn.microsoft.com/en-us/microsoftteams/platform/apps-in-teams-meetings/teams-apps-in-meetings" xr:uid="{8F334822-B7F4-4C6F-BCFE-7F1FA32E4987}"/>
    <hyperlink ref="A197" r:id="rId197" display="https://learn.microsoft.com/en-us/javascript/api/@microsoft/live-share-canvas/irect" xr:uid="{9646F49D-7AF6-4757-95B0-B5231B7B92F2}"/>
    <hyperlink ref="A198" r:id="rId198" display="https://learn.microsoft.com/en-us/dotnet/api/microsoft.visualstudio.visualstudioservices.vs2022_3services" xr:uid="{D5C9F705-1F8F-4F09-87F0-F10CD8897AA4}"/>
    <hyperlink ref="A199" r:id="rId199" display="https://learn.microsoft.com/en-us/samples/officedev/microsoft-teams-samples/officedev-microsoft-teams-samples-meetings-stage-view-csharp/" xr:uid="{F8798BEC-6B6C-4315-9AA8-DE3A10986857}"/>
    <hyperlink ref="A200" r:id="rId200" display="https://learn.microsoft.com/en-us/javascript/api/@microsoft/live-share/livetimerevents" xr:uid="{862D27C1-8D15-442F-852A-7EEDC1318218}"/>
    <hyperlink ref="A201" r:id="rId201" display="https://learn.microsoft.com/en-us/javascript/api/@microsoft/live-share/iclienttimestamp" xr:uid="{F8FE1BAB-4685-456F-B6B9-84ED3F0AD8E3}"/>
    <hyperlink ref="A202" r:id="rId202" display="https://learn.microsoft.com/en-us/javascript/api/@microsoft/live-share/presencestate" xr:uid="{3F985C9A-3315-4A3F-B3FD-EBF58F567450}"/>
    <hyperlink ref="A203" r:id="rId203" display="https://learn.microsoft.com/en-us/javascript/api/@microsoft/live-share-canvas/ipointerevent" xr:uid="{820432ED-F335-4533-A3C4-72E5C3B787AF}"/>
    <hyperlink ref="A204" r:id="rId204" display="https://learn.microsoft.com/en-us/javascript/api/@microsoft/live-share/liveeventscope" xr:uid="{B5B692FB-BBC5-4628-86D1-8BA8DE38B0B0}"/>
    <hyperlink ref="A205" r:id="rId205" display="https://learn.microsoft.com/en-us/javascript/api/@microsoft/live-share-media/extendedmediametadata" xr:uid="{8E82A09F-E368-468D-9F0B-52C5E7B25744}"/>
    <hyperlink ref="A206" r:id="rId206" display="https://learn.microsoft.com/api/search/rss?search=%22live+share%22&amp;locale=en-us&amp;%24filter=" xr:uid="{BE253050-5092-4F32-9166-2C706DB51479}"/>
    <hyperlink ref="A207" r:id="rId207" display="https://learn.microsoft.com/en-us/locale?target=https%3A%2F%2Flearn.microsoft.com%2Fen-us%2Fsearch%2F%3Fsearch%3Dlive%2520share%26scope%3DTeams" xr:uid="{1F68FD90-0A87-484F-9E57-72137E50C046}"/>
    <hyperlink ref="A208" r:id="rId208" display="https://learn.microsoft.com/en-us/previous-versions/" xr:uid="{9EBC08D3-4E79-455E-8F16-F3E9EA9B4F2A}"/>
    <hyperlink ref="A209" r:id="rId209" display="https://learn.microsoft.com/en-us/javascript/api/@microsoft/live-share-canvas/iuserinfo" xr:uid="{9D400F7F-B72D-442F-A4CF-A1309A9B612E}"/>
    <hyperlink ref="A210" r:id="rId210" display="https://learn.microsoft.com/en-us/javascript/api/@microsoft/live-share/livetimer" xr:uid="{D3DBD4C4-5A71-4FB4-91BF-7302FDCE22C3}"/>
    <hyperlink ref="A211" r:id="rId211" display="https://learn.microsoft.com/en-us/javascript/api/@microsoft/live-share-canvas/istrokecreationoptions" xr:uid="{4301091D-A560-4561-B57F-897F93333960}"/>
    <hyperlink ref="A212" r:id="rId212" display="https://learn.microsoft.com/en-us/javascript/api/@microsoft/live-share/localtimestampprovider" xr:uid="{CE2C0832-1749-4F3B-B35D-506CE36DC839}"/>
    <hyperlink ref="A213" r:id="rId213" display="https://learn.microsoft.com/en-us/javascript/api/@microsoft/live-share/updatesynchronizationstate" xr:uid="{77099E3D-7BF8-4E97-BE81-01171F8C8A89}"/>
    <hyperlink ref="A214" r:id="rId214" display="https://learn.microsoft.com/en-us/javascript/api/@microsoft/live-share-canvas/inputprovider" xr:uid="{91861645-FD6C-4DCB-A0A1-D193A74A720F}"/>
    <hyperlink ref="A215" r:id="rId215" display="https://learn.microsoft.com/en-us/archive/msdn-magazine/2018/connect/editor-s-note-december-is-for-developers" xr:uid="{B6AD9C56-6BBA-43B7-82DB-566B9899EFCF}"/>
    <hyperlink ref="A216" r:id="rId216" display="https://learn.microsoft.com/en-us/javascript/api/@microsoft/live-share-canvas/imulticastevent" xr:uid="{A138F44D-B3E9-4E19-A341-04ACC5FACC51}"/>
    <hyperlink ref="A217" r:id="rId217" display="https://learn.microsoft.com/en-us/javascript/api/@microsoft/live-share-media/extendedmediasessionactiondetails" xr:uid="{988C5F25-0DAC-4F82-8B47-C35CC82ACFA2}"/>
    <hyperlink ref="A218" r:id="rId218" display="https://learn.microsoft.com/en-us/archive/msdn-magazine/2018/connect/connect-;-2018" xr:uid="{658FC308-B78F-4259-B41B-FE40DAEB048D}"/>
    <hyperlink ref="A219" r:id="rId219" display="https://learn.microsoft.com/api/search/rss?search=%22live+share%22&amp;locale=en-us&amp;%24filter=" xr:uid="{6B1A04F0-A602-454C-901C-B70C85453A20}"/>
    <hyperlink ref="A220" r:id="rId220" display="https://learn.microsoft.com/en-us/locale?target=https%3A%2F%2Flearn.microsoft.com%2Fen-us%2Fsearch%2F%3Fsearch%3Dlive%2520share%26scope%3DTeams" xr:uid="{0ABD56DC-88A2-4132-AB86-E5B1222073FB}"/>
    <hyperlink ref="A221" r:id="rId221" display="https://learn.microsoft.com/en-us/previous-versions/" xr:uid="{3519BEDE-EDE6-4DF0-ADDB-CC9674C7C083}"/>
    <hyperlink ref="A222" r:id="rId222" display="https://learn.microsoft.com/en-us/javascript/api/@microsoft/live-share/liveeventscope" xr:uid="{B8930867-B9A7-47C1-852A-E2D76F566FC0}"/>
    <hyperlink ref="A223" r:id="rId223" display="https://learn.microsoft.com/en-us/javascript/api/@microsoft/live-share-media/repeatedactionthrottler" xr:uid="{B32208FE-27E1-451A-8F64-8C976B2EAD19}"/>
    <hyperlink ref="A224" r:id="rId224" display="https://learn.microsoft.com/en-us/javascript/api/@microsoft/live-share/itimerconfigdata" xr:uid="{945E3B2D-AABC-4AB8-B53C-400D2AEEA076}"/>
    <hyperlink ref="A225" r:id="rId225" display="https://learn.microsoft.com/en-us/javascript/api/@microsoft/live-share/iclientinfo" xr:uid="{B7D02D4B-BC55-4A6F-B27D-023B28CF9A9D}"/>
    <hyperlink ref="A226" r:id="rId226" display="https://learn.microsoft.com/en-us/javascript/api/@microsoft/live-share-canvas/iaddpointseventargs" xr:uid="{FAD5FA7A-48FA-4376-B581-FF8A611ABA32}"/>
    <hyperlink ref="A227" r:id="rId227" display="https://learn.microsoft.com/en-us/javascript/api/@microsoft/live-share/livedataobject" xr:uid="{DED83EFB-7BC4-4B4D-8FBA-51551F30C732}"/>
    <hyperlink ref="A228" r:id="rId228" display="https://learn.microsoft.com/en-us/javascript/api/@microsoft/live-share-canvas/ipointermoveevent" xr:uid="{62DEE337-E9CA-4CA3-A787-416D3EBD6A1E}"/>
    <hyperlink ref="A229" r:id="rId229" display="https://learn.microsoft.com/en-us/javascript/api/@microsoft/live-share-canvas/pointerinputprovider" xr:uid="{95903C49-5C6D-45E4-A2D3-3823B03B10B2}"/>
    <hyperlink ref="A230" r:id="rId230" display="https://learn.microsoft.com/en-us/javascript/api/@microsoft/live-share-canvas/ibeginstrokeeventargs" xr:uid="{7D60A6AA-EB70-4AF4-A1E6-53EDF2C397A4}"/>
    <hyperlink ref="A231" r:id="rId231" display="https://learn.microsoft.com/en-us/javascript/api/@microsoft/live-share-canvas/ibrush" xr:uid="{409B6620-1BB1-4EE5-9320-3DAF62BD5FFB}"/>
    <hyperlink ref="A232" r:id="rId232" display="https://learn.microsoft.com/api/search/rss?search=%22live+share%22&amp;locale=en-us&amp;%24filter=" xr:uid="{FE62D98C-5563-4036-BE0A-D8487D28BB34}"/>
    <hyperlink ref="A233" r:id="rId233" display="https://learn.microsoft.com/en-us/locale?target=https%3A%2F%2Flearn.microsoft.com%2Fen-us%2Fsearch%2F%3Fsearch%3Dlive%2520share%26scope%3DTeams" xr:uid="{81FAF29F-E3C4-41BB-9BC4-C6ACE3DF489E}"/>
    <hyperlink ref="A234" r:id="rId234" display="https://learn.microsoft.com/en-us/previous-versions/" xr:uid="{7C9C6566-1280-412A-A0A8-C5491E964780}"/>
    <hyperlink ref="A235" r:id="rId235" display="https://learn.microsoft.com/en-us/javascript/api/@microsoft/live-share-canvas/ibrush" xr:uid="{11DE2141-5AE1-42DF-9BE9-94A89BCEC4A1}"/>
    <hyperlink ref="A236" r:id="rId236" display="https://learn.microsoft.com/en-us/javascript/api/@microsoft/live-share-media/imediaplayersynchronizerevent" xr:uid="{8D257258-C30E-4EFB-A0D9-20285F9B5431}"/>
    <hyperlink ref="A237" r:id="rId237" display="https://learn.microsoft.com/en-us/javascript/api/@microsoft/live-share/icontainerruntimesignaler" xr:uid="{F6AC31E6-A225-47EB-B16B-D78FBEE6AAF5}"/>
    <hyperlink ref="A238" r:id="rId238" display="https://learn.microsoft.com/en-us/visualstudio/install/install-and-use-visual-studio-behind-a-firewall-or-proxy-server" xr:uid="{37FB3F2B-5C9F-4476-B525-44AA5D1053CC}"/>
    <hyperlink ref="A239" r:id="rId239" display="https://learn.microsoft.com/en-us/javascript/api/@microsoft/live-share-canvas/iaddremovestrokeoptions" xr:uid="{76A28DAF-A844-4FF6-AE7A-3028D9F66A52}"/>
    <hyperlink ref="A240" r:id="rId240" display="https://learn.microsoft.com/en-us/javascript/api/@microsoft/live-share-canvas/jitterfilter" xr:uid="{EE980628-AD39-472C-968F-B64A0FE002CB}"/>
    <hyperlink ref="A241" r:id="rId241" display="https://learn.microsoft.com/en-us/javascript/api/@microsoft/live-share-canvas/inputfilter" xr:uid="{0CA29563-30C2-44AF-BA7C-45BD8CFCA3CC}"/>
    <hyperlink ref="A242" r:id="rId242" display="https://learn.microsoft.com/en-us/javascript/api/@microsoft/live-share/itimerconfig" xr:uid="{9D033A29-44B4-4BBA-9D14-15764A096EF8}"/>
    <hyperlink ref="A243" r:id="rId243" display="https://learn.microsoft.com/en-us/javascript/api/@microsoft/live-share/iliveshareclientoptions" xr:uid="{38A35DC9-2720-4F71-8590-9EC10A8F063F}"/>
    <hyperlink ref="A244" r:id="rId244" display="https://learn.microsoft.com/en-us/visualstudio/get-started/visual-studio-ide" xr:uid="{215EF0CA-CDED-4831-A784-55AB6B2AFBC3}"/>
    <hyperlink ref="A245" r:id="rId245" display="https://learn.microsoft.com/api/search/rss?search=%22live+share%22&amp;locale=en-us&amp;%24filter=" xr:uid="{2E5937B6-4BB8-4031-ABDC-249602941292}"/>
    <hyperlink ref="A246" r:id="rId246" display="https://learn.microsoft.com/en-us/locale?target=https%3A%2F%2Flearn.microsoft.com%2Fen-us%2Fsearch%2F%3Fsearch%3Dlive%2520share%26scope%3DTeams" xr:uid="{D7F21F6C-B0B4-4504-9B4A-49F72C48EB73}"/>
    <hyperlink ref="A247" r:id="rId247" display="https://learn.microsoft.com/en-us/previous-versions/" xr:uid="{992B002B-6065-4BD8-B5BC-EEFDC137ADB3}"/>
    <hyperlink ref="A248" r:id="rId248" display="https://learn.microsoft.com/en-us/visualstudio/get-started/visual-studio-ide" xr:uid="{41601A48-DCD3-42A2-A052-29B499BB2820}"/>
    <hyperlink ref="A249" r:id="rId249" display="https://learn.microsoft.com/en-us/answers/questions/1191485/contoso-university-student-course-enrollment-not-a" xr:uid="{9BE2CCA8-4A0B-447D-BDE7-B06318D6A677}"/>
    <hyperlink ref="A250" r:id="rId250" display="https://learn.microsoft.com/en-us/microsoft-365/whiteboard/manage-sharing-gcc-high" xr:uid="{FA2271EF-887A-476C-8C80-C3E3C42DBFDC}"/>
    <hyperlink ref="A251" r:id="rId251" display="https://learn.microsoft.com/en-us/sharepoint/dev/spfx/release-1.17" xr:uid="{40AE18C3-2E91-4E2B-B0E2-9B73A4B8807A}"/>
    <hyperlink ref="A252" r:id="rId252" display="https://learn.microsoft.com/en-us/microsoftteams/platform/mstdd-landing" xr:uid="{23B26568-5909-4029-A5CB-DD22D6578BF1}"/>
    <hyperlink ref="A253" r:id="rId253" display="https://learn.microsoft.com/en-us/visualstudio/ide/quickstart-ide-orientation" xr:uid="{EADF1EAB-673A-48B0-BB23-85E2E949D7FB}"/>
    <hyperlink ref="A254" r:id="rId254" display="https://learn.microsoft.com/en-us/javascript/api/@microsoft/live-share-canvas/inputfiltercollection" xr:uid="{4BA13444-87CB-4B62-84AA-6F5FD626D07D}"/>
    <hyperlink ref="A255" r:id="rId255" display="https://learn.microsoft.com/en-us/javascript/api/@microsoft/live-share-media/volumemanager" xr:uid="{C985DD4D-0FCA-4730-93B8-AD269F3D0643}"/>
    <hyperlink ref="A256" r:id="rId256" display="https://learn.microsoft.com/en-us/javascript/api/@microsoft/live-share/ilivetelemetryproperties" xr:uid="{F4BEA12F-235B-4F63-B1D0-F9EC9161E25C}"/>
    <hyperlink ref="A257" r:id="rId257" display="https://learn.microsoft.com/en-us/javascript/api/@microsoft/live-share/iruntimesignaler" xr:uid="{650DDB73-42D5-4FE2-85AA-79248663298D}"/>
    <hyperlink ref="A258" r:id="rId258" display="https://learn.microsoft.com/api/search/rss?search=%22live+share%22&amp;locale=en-us&amp;%24filter=" xr:uid="{C3C04BC8-6C91-4A3B-9D11-00F1E6A5E512}"/>
    <hyperlink ref="A259" r:id="rId259" display="https://learn.microsoft.com/en-us/locale?target=https%3A%2F%2Flearn.microsoft.com%2Fen-us%2Fsearch%2F%3Fsearch%3Dlive%2520share%26scope%3DTeams" xr:uid="{3680B6A6-2CD6-4141-B521-0EC6D6AA9A43}"/>
    <hyperlink ref="A260" r:id="rId260" display="https://learn.microsoft.com/en-us/previous-versions/" xr:uid="{4BFD350D-0654-4AF5-BFD5-EC987DFAD3D5}"/>
    <hyperlink ref="A261" r:id="rId261" display="https://learn.microsoft.com/en-us/javascript/api/@microsoft/live-share/liveeventtarget" xr:uid="{30704F7F-5DED-4D85-A46D-7B0D3E892A72}"/>
    <hyperlink ref="A262" r:id="rId262" display="https://learn.microsoft.com/en-us/answers/questions/300664/cascadepackage-package-not-loaded" xr:uid="{A9E09475-F4D6-45E1-BC18-6515F764AC1B}"/>
    <hyperlink ref="A263" r:id="rId263" display="https://learn.microsoft.com/en-us/answers/questions/361894/visual-studio-code-how-to-collaborate-at-any-time" xr:uid="{A195F126-A7E7-4489-99C9-F3F425D95745}"/>
    <hyperlink ref="A264" r:id="rId264" display="https://learn.microsoft.com/en-us/microsoft-365/whiteboard/manage-sharing-gcc" xr:uid="{6F70AEE6-C048-4BE7-B98E-7055D71D1E83}"/>
    <hyperlink ref="A265" r:id="rId265" display="https://learn.microsoft.com/en-us/visualstudio/install/administrative-templates" xr:uid="{8513AE09-3CC5-437A-AEF9-13F2FB40A349}"/>
    <hyperlink ref="A266" r:id="rId266" display="https://learn.microsoft.com/en-us/cpp/ide/navigate-code-cpp" xr:uid="{9E0A9357-CE9C-4817-B827-B386DDE67625}"/>
    <hyperlink ref="A267" r:id="rId267" display="https://learn.microsoft.com/en-us/answers/questions/871974/liveshare-extension-won-t-present-the-session-conn" xr:uid="{56CB0453-B126-4C74-B626-3E5ADE06B5ED}"/>
    <hyperlink ref="A268" r:id="rId268" display="https://learn.microsoft.com/en-us/visualstudio/javascript/quickstart-ide-orientation-js" xr:uid="{33F1C66C-8218-4944-81FA-E279493A29F8}"/>
    <hyperlink ref="A269" r:id="rId269" display="https://learn.microsoft.com/en-us/microsoftteams/platform/whats-new" xr:uid="{79FA6120-2207-48C5-82A7-9F3975E31214}"/>
    <hyperlink ref="A270" r:id="rId270" display="https://learn.microsoft.com/en-us/cpp/ide/read-and-understand-code-cpp" xr:uid="{03D7C9E7-ADAD-40C5-94CE-23AB5C202EF1}"/>
    <hyperlink ref="A271" r:id="rId271" display="https://learn.microsoft.com/api/search/rss?search=%22live+share%22&amp;locale=en-us&amp;%24filter=" xr:uid="{04962189-DE2D-405A-9135-D7FFB378D724}"/>
    <hyperlink ref="A272" r:id="rId272" display="https://learn.microsoft.com/en-us/locale?target=https%3A%2F%2Flearn.microsoft.com%2Fen-us%2Fsearch%2F%3Fsearch%3Dlive%2520share%26scope%3DTeams" xr:uid="{CE8104A5-0FCC-4E1E-A31A-18D4E522B3D1}"/>
    <hyperlink ref="A273" r:id="rId273" display="https://learn.microsoft.com/en-us/previous-versions/" xr:uid="{E868956E-2E7C-4C76-A20D-4D94701F5022}"/>
    <hyperlink ref="A274" r:id="rId274" display="https://learn.microsoft.com/en-us/samples/officedev/microsoft-teams-samples/officedev-microsoft-teams-samples-meetings-token-app-csharp/" xr:uid="{E5540EA6-8183-459C-B04F-149A38EFBD64}"/>
    <hyperlink ref="A275" r:id="rId275" display="https://learn.microsoft.com/en-us/samples/officedev/microsoft-teams-samples/officedev-microsoft-teams-samples-meetings-token-app-nodejs/" xr:uid="{51C5BE63-C472-40B3-9531-0FE4881DBBA5}"/>
    <hyperlink ref="A276" r:id="rId276" display="https://learn.microsoft.com/en-us/microsoftteams/platform/whats-new" xr:uid="{046635E0-CFF6-4611-B967-CCE600F0335A}"/>
    <hyperlink ref="A277" r:id="rId277" display="https://learn.microsoft.com/en-us/javascript/api/@microsoft/live-share/livepresenceuser" xr:uid="{F23CB7F6-EB23-4F51-9724-29D995191EE1}"/>
    <hyperlink ref="A278" r:id="rId278" display="https://learn.microsoft.com/en-us/javascript/api/@microsoft/live-share/livetelemetrylogger" xr:uid="{EE098C84-4F45-49D1-ADAA-9AA9D8662CC3}"/>
    <hyperlink ref="A279" r:id="rId279" display="https://learn.microsoft.com/en-us/microsoftteams/platform/apps-in-teams-meetings/build-apps-for-teams-meeting-stage" xr:uid="{76186E8E-56BD-440C-AEE2-1AC43A6177EA}"/>
    <hyperlink ref="A280" r:id="rId280" display="https://learn.microsoft.com/en-us/javascript/api/@microsoft/live-share/liveeventtimer" xr:uid="{10AD4A10-705F-49B0-9BC9-700545943F7D}"/>
    <hyperlink ref="A281" r:id="rId281" display="https://learn.microsoft.com/en-us/samples/officedev/microsoft-teams-samples/officedev-microsoft-teams-samples-meetings-sidepanel-nodejs/" xr:uid="{6A405A52-C7BA-420F-B324-9FCD9E1B1785}"/>
    <hyperlink ref="A282" r:id="rId282" display="https://learn.microsoft.com/en-us/samples/officedev/microsoft-teams-samples/officedev-microsoft-teams-samples-meetings-share-to-stage-signing-csharp/" xr:uid="{0E600784-376A-4824-BDC9-5ECFBB9B3003}"/>
    <hyperlink ref="A283" r:id="rId283" display="https://learn.microsoft.com/en-us/microsoftteams/platform/apps-in-teams-meetings/build-apps-for-anonymous-user" xr:uid="{BB35AF2A-0C15-49CD-93EA-D63BE9EC5814}"/>
    <hyperlink ref="A284" r:id="rId284" display="https://learn.microsoft.com/api/search/rss?search=%22live+share%22&amp;locale=en-us&amp;%24filter=" xr:uid="{3453D913-7250-4DF9-8F17-E5DEFFE682F4}"/>
    <hyperlink ref="A285" r:id="rId285" display="https://learn.microsoft.com/en-us/locale?target=https%3A%2F%2Flearn.microsoft.com%2Fen-us%2Fsearch%2F%3Fsearch%3Dlive%2520share%26scope%3DTeams" xr:uid="{88A53C35-9876-4F90-96A9-63E3FF6014BF}"/>
    <hyperlink ref="A286" r:id="rId286" display="https://learn.microsoft.com/en-us/previous-versions/" xr:uid="{7967788A-8554-41A2-87BC-44A6E2E617E1}"/>
    <hyperlink ref="A287" r:id="rId287" display="https://learn.microsoft.com/en-us/javascript/api/@microsoft/live-share-canvas/istroke" xr:uid="{D8532E29-5144-4369-A03F-78089457AE36}"/>
    <hyperlink ref="A288" r:id="rId288" display="https://learn.microsoft.com/en-us/answers/questions/1058975/share-excel-(-xlsm)-workbook-on-web-with-macros-wo" xr:uid="{3A029617-8D19-48BC-87DC-7EB234531352}"/>
    <hyperlink ref="A289" r:id="rId289" display="https://learn.microsoft.com/en-us/visualstudio/ide/whats-new-visual-studio-2019" xr:uid="{74D7ED18-0777-457E-902A-A627990DFE44}"/>
    <hyperlink ref="A290" r:id="rId290" display="https://learn.microsoft.com/en-us/answers/questions/65510/cycle-detected-for-a-common-library" xr:uid="{1610B4ED-0303-4F93-801E-0C714D3B1A2D}"/>
    <hyperlink ref="A291" r:id="rId291" display="https://learn.microsoft.com/en-us/microsoftteams/platform/graph-api/rsc/resource-specific-consent" xr:uid="{9951E88F-41D3-449F-A60F-3E048AE8A498}"/>
    <hyperlink ref="A292" r:id="rId292" display="https://learn.microsoft.com/en-us/windows-hardware/drivers/ifs/the-redirected-drive-buffering-subsystem" xr:uid="{CCD42C50-95AE-468D-B676-533126E5AFB0}"/>
    <hyperlink ref="A293" r:id="rId293" display="https://learn.microsoft.com/en-us/javascript/api/@microsoft/live-share-canvas/wetcanvas" xr:uid="{79B44A7D-8C96-4726-943B-41E7774C8D50}"/>
    <hyperlink ref="A294" r:id="rId294" display="https://learn.microsoft.com/en-us/cpp/overview/visual-cpp-tools-and-features-in-visual-studio-editions" xr:uid="{2850C1F5-1803-4542-A7E7-E0D6EE2E9214}"/>
    <hyperlink ref="A295" r:id="rId295" display="https://learn.microsoft.com/en-us/javascript/api/@microsoft/live-share-canvas/stroke" xr:uid="{939BB542-9CF0-42D7-A6E3-79B51CBCBF38}"/>
    <hyperlink ref="A296" r:id="rId296" display="https://learn.microsoft.com/en-us/javascript/api/@microsoft/live-share-canvas/laserpointercanvas" xr:uid="{030F68AF-5A37-46B8-A31C-E0B5D211D901}"/>
    <hyperlink ref="A297" r:id="rId297" display="https://learn.microsoft.com/api/search/rss?search=%22live+share%22&amp;locale=en-us&amp;%24filter=" xr:uid="{FCD2AC29-5BFE-45DE-8B3C-04C6968BF285}"/>
    <hyperlink ref="A298" r:id="rId298" display="https://learn.microsoft.com/en-us/locale?target=https%3A%2F%2Flearn.microsoft.com%2Fen-us%2Fsearch%2F%3Fsearch%3Dlive%2520share%26scope%3DTeams" xr:uid="{E13B1847-845D-41DE-9009-31840C29267A}"/>
    <hyperlink ref="A299" r:id="rId299" display="https://learn.microsoft.com/en-us/previous-versions/" xr:uid="{F0B62F17-1720-4EAD-97BD-1B85D700C2D7}"/>
    <hyperlink ref="A300" r:id="rId300" display="https://learn.microsoft.com/en-us/javascript/api/@microsoft/live-share-canvas/drywetcanvas" xr:uid="{A27D092D-A557-4E08-BE32-66C3B124C0B4}"/>
    <hyperlink ref="A301" r:id="rId301" display="https://learn.microsoft.com/en-us/javascript/api/@microsoft/live-share-canvas/iwetstroke" xr:uid="{9674C580-CAC9-4C3C-B5A8-58BE3426A1B9}"/>
    <hyperlink ref="A302" r:id="rId302" display="https://learn.microsoft.com/en-us/javascript/api/@microsoft/live-share-canvas/drycanvas" xr:uid="{99C0CC26-BEE7-43E4-B2F4-5AFB983AE3FD}"/>
    <hyperlink ref="A303" r:id="rId303" display="https://learn.microsoft.com/en-us/javascript/api/@microsoft/live-share-canvas/inkingcanvas" xr:uid="{0D587908-49AE-48EA-A002-CA3993946A72}"/>
    <hyperlink ref="A304" r:id="rId304" display="https://learn.microsoft.com/en-us/microsoftteams/platform/resources/schema/manifest-schema" xr:uid="{AEFE2A62-8997-4DDC-B25B-06C2E8EC256F}"/>
    <hyperlink ref="A305" r:id="rId305" display="https://learn.microsoft.com/en-us/answers/questions/792275/why-libraryprojectzip-option-is-deleted-from-build" xr:uid="{E8395714-380F-44F5-BF12-09E810FAAF91}"/>
    <hyperlink ref="A306" r:id="rId306" display="https://learn.microsoft.com/en-us/visualstudio/extensibility/how-to-provide-brokered-service" xr:uid="{F96B3D04-CA37-4B81-A5B7-C327983D20DE}"/>
    <hyperlink ref="A307" r:id="rId307" display="https://learn.microsoft.com/en-us/teamblog/release-notes-april-2018" xr:uid="{ACD85A69-5230-4BD6-8657-8548A89514A8}"/>
    <hyperlink ref="A308" r:id="rId308" display="https://learn.microsoft.com/en-us/visualstudio/extensibility/how-to-consume-brokered-service" xr:uid="{E929352F-051E-4769-9AA7-BE05CF2CD3BF}"/>
    <hyperlink ref="A309" r:id="rId309" display="https://learn.microsoft.com/en-us/visualstudio/python/visual-studio-ide" xr:uid="{5FE1959A-ADB2-4818-980F-118B29E8EEAB}"/>
    <hyperlink ref="A310" r:id="rId310" display="https://learn.microsoft.com/api/search/rss?search=%22live+share%22&amp;locale=en-us&amp;%24filter=" xr:uid="{37A332E2-0117-4399-AFB2-F49E82B2D88B}"/>
    <hyperlink ref="A311" r:id="rId311" display="https://learn.microsoft.com/en-us/locale?target=https%3A%2F%2Flearn.microsoft.com%2Fen-us%2Fsearch%2F%3Fsearch%3Dlive%2520share%26scope%3DTeams" xr:uid="{73B5220B-4FA4-48F2-A96C-AFAB56837098}"/>
    <hyperlink ref="A312" r:id="rId312" display="https://learn.microsoft.com/en-us/previous-versions/" xr:uid="{D90B0432-1492-4044-A801-9BBB84BF9B00}"/>
    <hyperlink ref="A313" r:id="rId313" display="https://learn.microsoft.com/en-us/answers/questions/666217/pip-install-unable-to-find-vcvarsall-bat" xr:uid="{DC8BC94C-F0EC-45C1-9D43-1520E4049F51}"/>
    <hyperlink ref="A314" r:id="rId314" display="https://learn.microsoft.com/en-us/dotnet/architecture/modern-web-apps-azure/development-process-for-azure" xr:uid="{F39F7D26-1997-4772-A476-44E8DE9B1008}"/>
    <hyperlink ref="A315" r:id="rId315" display="https://learn.microsoft.com/en-us/microsoftteams/platform/resources/schema/manifest-schema" xr:uid="{96446299-FA2B-4A56-9F2A-DD0509750129}"/>
    <hyperlink ref="A316" r:id="rId316" display="https://learn.microsoft.com/en-us/azure/storage/file-sync/file-sync-disaster-recovery-best-practices" xr:uid="{41754A45-572E-4DBE-A4FF-4D97ADBD394E}"/>
    <hyperlink ref="A317" r:id="rId317" display="https://learn.microsoft.com/en-us/answers/questions/277913/visual-studio-diagnostic-tool-firewall-problem" xr:uid="{998671C9-5A37-4726-A50F-A1D87220BA6E}"/>
    <hyperlink ref="A318" r:id="rId318" display="https://learn.microsoft.com/en-us/answers/questions/145372/split-brain-dns-policy-for-conditional-forwarders" xr:uid="{371A3145-6A23-44E2-98A9-046358163699}"/>
    <hyperlink ref="A319" r:id="rId319" display="https://learn.microsoft.com/en-us/rest/api/storageservices/list-ranges" xr:uid="{B3548727-D187-480E-8AD0-196170748C28}"/>
    <hyperlink ref="A320" r:id="rId320" display="https://learn.microsoft.com/en-us/answers/questions/340871/vs-16-9-3-publish-tab-loading-forever" xr:uid="{86A51E6F-9913-4282-AB8D-32A483694701}"/>
    <hyperlink ref="A321" r:id="rId321" display="https://learn.microsoft.com/en-us/answers/questions/411919/mmc-dhcp-snap-in-no-connections-proposed-transfer" xr:uid="{14AFDDBF-1DB6-4EFC-BD1E-020E73268F21}"/>
    <hyperlink ref="A322" r:id="rId322" display="https://learn.microsoft.com/en-us/answers/questions/293712/visual-studio-oddity" xr:uid="{BB3AA385-93B1-4A3F-8FFC-92B79AE27966}"/>
    <hyperlink ref="A323" r:id="rId323" display="https://learn.microsoft.com/api/search/rss?search=%22live+share%22&amp;locale=en-us&amp;%24filter=" xr:uid="{FAB6871D-E9B5-445E-AB51-B4C7534F42BC}"/>
    <hyperlink ref="A324" r:id="rId324" display="https://learn.microsoft.com/en-us/locale?target=https%3A%2F%2Flearn.microsoft.com%2Fen-us%2Fsearch%2F%3Fsearch%3Dlive%2520share%26scope%3DTeams" xr:uid="{FF1849CD-5FD2-40E8-9601-8DABC33E7665}"/>
    <hyperlink ref="A325" r:id="rId325" display="https://learn.microsoft.com/en-us/previous-versions/" xr:uid="{3234BF35-4BE7-4622-B940-CF9680396AEA}"/>
    <hyperlink ref="A326" r:id="rId326" display="https://learn.microsoft.com/en-us/answers/questions/91684/windows-10-wifi-logon-problems-using-nps-(radius-a" xr:uid="{C22007D2-5F0E-4612-A904-03365B6276BA}"/>
    <hyperlink ref="A327" r:id="rId327" display="https://learn.microsoft.com/en-us/visualstudio/productinfo/vs2018-roadmap-backup" xr:uid="{3E74D4CD-F4AD-4655-AED6-A87891840898}"/>
    <hyperlink ref="A328" r:id="rId328" display="https://learn.microsoft.com/en-us/answers/questions/355277/cannot-connect-to-ubuntu-server-from-windows-10-vi" xr:uid="{0F09ADDD-9915-43D9-AD03-CAD6EDA54E7E}"/>
    <hyperlink ref="A329" r:id="rId329" display="https://learn.microsoft.com/en-us/answers/questions/945635/cannot-update-live-share-2022-and-ml-net-model-bui" xr:uid="{9D1C4436-2AA2-4258-A89D-9122CF3D0AC9}"/>
    <hyperlink ref="A330" r:id="rId330" display="https://learn.microsoft.com/en-us/cpp/ide/writing-and-refactoring-code-cpp" xr:uid="{E23F47DC-3B4C-4946-93D4-BA54EA4A52E6}"/>
    <hyperlink ref="A331" r:id="rId331" display="https://learn.microsoft.com/en-us/azure/iot-hub/iot-hub-amqp-support" xr:uid="{594AEB4B-0174-41C0-8D04-2ED286B46260}"/>
    <hyperlink ref="A332" r:id="rId332" display="https://learn.microsoft.com/en-us/answers/questions/410742/alwayson-vpn-certificate-with-smart-card-logon-eku" xr:uid="{AA3B1A5F-705F-430D-901F-7DAE0026AB1E}"/>
    <hyperlink ref="A333" r:id="rId333" display="https://learn.microsoft.com/en-us/answers/questions/377936/dns-prioritization-different-networks" xr:uid="{63E01B8B-CA7D-43B3-B99A-1F86A59F9FFD}"/>
    <hyperlink ref="A334" r:id="rId334" display="https://learn.microsoft.com/en-us/visualstudio/get-started/csharp/visual-studio-ide" xr:uid="{626462F9-6DC3-4BAE-BA0D-D6A7CE60472A}"/>
    <hyperlink ref="A335" r:id="rId335" display="https://learn.microsoft.com/en-us/visualstudio/extensibility/best-practices-design-brokered-service" xr:uid="{B2C5FB0F-A3D1-4DE3-9AA3-2E78CC2EF4D1}"/>
    <hyperlink ref="A336" r:id="rId336" display="https://learn.microsoft.com/api/search/rss?search=%22live+share%22&amp;locale=en-us&amp;%24filter=" xr:uid="{47BCEAB5-A24F-4F5D-A306-590A352C9D6F}"/>
    <hyperlink ref="A337" r:id="rId337" display="https://learn.microsoft.com/en-us/locale?target=https%3A%2F%2Flearn.microsoft.com%2Fen-us%2Fsearch%2F%3Fsearch%3Dlive%2520share%26scope%3DTeams" xr:uid="{A4A76C0B-3545-4686-A98A-D6145904D48D}"/>
    <hyperlink ref="A338" r:id="rId338" display="https://learn.microsoft.com/en-us/previous-versions/" xr:uid="{75A78D71-DF0D-493B-81DE-4ACD334C9183}"/>
    <hyperlink ref="A339" r:id="rId339" display="https://learn.microsoft.com/en-us/visualstudio/extensibility/best-practices-design-brokered-service" xr:uid="{1FDCB67B-3221-44D9-8705-29EB9C765A52}"/>
    <hyperlink ref="A340" r:id="rId340" display="https://learn.microsoft.com/en-us/visualstudio/releases/2019/release-notes-v16.4" xr:uid="{1F282B9B-3B2E-4FEA-A9FD-5B0A3472AD6B}"/>
    <hyperlink ref="A341" r:id="rId341" display="https://learn.microsoft.com/en-us/javascript/api/@microsoft/live-share/liveevent" xr:uid="{C18F11ED-A112-4915-B1F1-D046BB30FD8E}"/>
    <hyperlink ref="A342" r:id="rId342" display="https://learn.microsoft.com/en-us/javascript/api/@microsoft/live-share/livepresence" xr:uid="{B13FE2E5-C778-430C-9DAE-CFF793F2DCF8}"/>
    <hyperlink ref="A343" r:id="rId343" display="https://learn.microsoft.com/en-us/answers/questions/347084/how-to-set-the-wifi-module-regional" xr:uid="{62A4D13D-ED2B-4F48-A223-FCA93EA3CE38}"/>
    <hyperlink ref="A344" r:id="rId344" display="https://learn.microsoft.com/en-us/answers/questions/222441/windows-10-seemingly-ignoring-ipv6-router-advertis" xr:uid="{2B229897-8122-4DD1-8776-CE4E1C39CD03}"/>
    <hyperlink ref="A345" r:id="rId345" display="https://learn.microsoft.com/en-us/answers/questions/131094/what-is-the-reason-for-the-disconnection-of-access" xr:uid="{09CBDA91-F0B0-4FA8-8733-2DF3F56F4086}"/>
    <hyperlink ref="A346" r:id="rId346" display="https://learn.microsoft.com/en-us/answers/questions/273158/import-of-sync-share-configuration-for-work-folder" xr:uid="{2340B2FD-27C0-45A2-AEC3-E091183D069E}"/>
    <hyperlink ref="A347" r:id="rId347" display="https://learn.microsoft.com/en-us/answers/questions/427308/visual-studio-sign-in-takes-us-to-azure-devops-ser" xr:uid="{1DA9D367-EF9A-4437-B2D6-879809FCFA8D}"/>
    <hyperlink ref="A348" r:id="rId348" display="https://learn.microsoft.com/en-us/answers/questions/221934/windows-server-2016-datacenter-rebooted-from-a-bug" xr:uid="{417FEC67-A5E0-4237-9CC0-37448C075E4D}"/>
    <hyperlink ref="A349" r:id="rId349" display="https://learn.microsoft.com/api/search/rss?search=%22live+share%22&amp;locale=en-us&amp;%24filter=" xr:uid="{21DFF69C-DDAB-4D54-AD15-F3DD649E6A96}"/>
    <hyperlink ref="A350" r:id="rId350" display="https://learn.microsoft.com/en-us/locale?target=https%3A%2F%2Flearn.microsoft.com%2Fen-us%2Fsearch%2F%3Fsearch%3Dlive%2520share%26scope%3DTeams" xr:uid="{6F96C7F7-3A5E-43E0-85D0-B2A110A612F5}"/>
    <hyperlink ref="A351" r:id="rId351" display="https://learn.microsoft.com/en-us/previous-versions/" xr:uid="{E0539C3F-04D6-490F-81C6-6CE5DB844779}"/>
    <hyperlink ref="A352" r:id="rId352" display="https://learn.microsoft.com/en-us/answers/questions/53900/ics-(internet-connection-sharing)-when-moving-rndi" xr:uid="{7AA6C4EA-7D7D-46A6-92DB-2E11DA38D1E4}"/>
    <hyperlink ref="A353" r:id="rId353" display="https://learn.microsoft.com/en-us/visualstudio/install/visual-studio-administrator-guide" xr:uid="{04250F0B-550C-42CC-835A-C23B34A9E42A}"/>
    <hyperlink ref="A354" r:id="rId354" display="https://learn.microsoft.com/en-us/visualstudio/install/workload-component-id-vs-community" xr:uid="{3788E56D-1BEC-45E5-8AAB-73F44895AB3A}"/>
    <hyperlink ref="A355" r:id="rId355" display="https://learn.microsoft.com/en-us/answers/questions/1098745/cant-install-visual-studio-due-to-microsoft-visual" xr:uid="{1CF127DB-D88F-4DA7-8DB0-7CB43DEB920C}"/>
    <hyperlink ref="A356" r:id="rId356" display="https://learn.microsoft.com/en-us/answers/questions/291642/anti-virus-for-windows-server-2016" xr:uid="{149E945D-6BD8-4904-A855-39AE311B42E1}"/>
    <hyperlink ref="A357" r:id="rId357" display="https://learn.microsoft.com/en-us/answers/questions/345936/sharing-problems-windows-server-2016-smb" xr:uid="{B9A5DEE6-49F0-4413-A9E6-FA06D34B2BBB}"/>
    <hyperlink ref="A358" r:id="rId358" display="https://learn.microsoft.com/en-us/javascript/api/@microsoft/live-share-canvas/livecanvas" xr:uid="{93FF5795-567D-40FE-A7FF-212B829F9308}"/>
    <hyperlink ref="A359" r:id="rId359" display="https://learn.microsoft.com/en-us/microsoftteams/platform/resources/schema/manifest-schema-dev-preview" xr:uid="{F60CB02C-8310-40A7-8DA0-35A6279D91E5}"/>
    <hyperlink ref="A360" r:id="rId360" display="https://learn.microsoft.com/en-us/archive/msdn-magazine/2018/connect/visual-studio-what-s-new-in-visual-studio-2019" xr:uid="{D1CB8AF4-48E6-4596-899F-07E01BF2B81D}"/>
    <hyperlink ref="A361" r:id="rId361" display="https://learn.microsoft.com/en-us/microsoftteams/platform/apps-in-teams-meetings/meeting-apps-apis" xr:uid="{A891FAF7-B2AD-4F4D-A0BE-2A8F98E84026}"/>
    <hyperlink ref="A362" r:id="rId362" display="https://learn.microsoft.com/api/search/rss?search=%22live+share%22&amp;locale=en-us&amp;%24filter=" xr:uid="{A637AACC-27D1-4EF1-B00D-81B5EFC01F00}"/>
    <hyperlink ref="A363" r:id="rId363" display="https://learn.microsoft.com/en-us/locale?target=https%3A%2F%2Flearn.microsoft.com%2Fen-us%2Fsearch%2F%3Fsearch%3Dlive%2520share%26scope%3DTeams" xr:uid="{2A016C39-B279-4094-978F-DEF3CB98739C}"/>
    <hyperlink ref="A364" r:id="rId364" display="https://learn.microsoft.com/en-us/previous-versions/" xr:uid="{86C18E53-6D80-4CA8-B82C-9819E100D1DA}"/>
    <hyperlink ref="A365" r:id="rId365" display="https://learn.microsoft.com/en-us/javascript/api/@microsoft/live-share-canvas/livecanvas" xr:uid="{B119771C-1660-474F-85D8-48CD0B13A3FD}"/>
    <hyperlink ref="A366" r:id="rId366" display="https://learn.microsoft.com/en-us/microsoftteams/platform/resources/schema/manifest-schema-dev-preview" xr:uid="{1026A240-5781-430E-9776-F28AE50D9DE4}"/>
    <hyperlink ref="A367" r:id="rId367" display="https://learn.microsoft.com/en-us/javascript/api/@microsoft/live-share-media/livemediasession" xr:uid="{3C235F9D-0463-4466-B36E-E8E3B8BB75AD}"/>
    <hyperlink ref="A368" r:id="rId368" display="https://learn.microsoft.com/en-us/visualstudio/install/workload-component-id-vs-professional" xr:uid="{8446DA1C-27F6-4C04-9A21-5B642FA4DEB1}"/>
    <hyperlink ref="A369" r:id="rId369" display="https://learn.microsoft.com/en-us/microsoftteams/platform/concepts/deploy-and-publish/appsource/post-publish/app-growth/overview-app-growth" xr:uid="{2AE0862F-9415-4E58-8A9F-B0B5D67F87AB}"/>
    <hyperlink ref="A370" r:id="rId370" display="https://learn.microsoft.com/en-us/javascript/api/@microsoft/live-share-canvas/inkingmanager" xr:uid="{374BD5CB-FA1B-4D70-8A03-C2A5AA34B707}"/>
    <hyperlink ref="A371" r:id="rId371" display="https://learn.microsoft.com/en-us/javascript/api/@microsoft/live-share-media/livemediasessioncoordinator" xr:uid="{E88F2268-DF69-40CE-83ED-FF17DA14C4D0}"/>
    <hyperlink ref="A372" r:id="rId372" display="https://learn.microsoft.com/en-us/javascript/api/@microsoft/live-share-media/mediaplayersynchronizer" xr:uid="{882371D3-56B4-49B4-A5D5-24A8AD259812}"/>
    <hyperlink ref="A373" r:id="rId373" display="https://learn.microsoft.com/en-us/visualstudio/install/workload-component-id-vs-enterprise" xr:uid="{C3378FC0-01B2-48FC-AA9B-AB0E76CED3AE}"/>
    <hyperlink ref="A374" r:id="rId374" display="https://learn.microsoft.com/en-us/visualstudio/get-started/visual-basic/visual-studio-ide" xr:uid="{A86493B9-0EBA-42A6-A592-EF197BD1EED2}"/>
    <hyperlink ref="A375" r:id="rId375" display="https://learn.microsoft.com/api/search/rss?search=%22live+share%22&amp;locale=en-us&amp;%24filter=" xr:uid="{655444C8-2A26-4E29-84BD-A38330B75F59}"/>
    <hyperlink ref="A376" r:id="rId376" display="https://learn.microsoft.com/en-us/locale?target=https%3A%2F%2Flearn.microsoft.com%2Fen-us%2Fsearch%2F%3Fsearch%3Dlive%2520share%26scope%3DTeams" xr:uid="{7F855353-5DD8-49A1-AEBF-8B159987C852}"/>
    <hyperlink ref="A377" r:id="rId377" display="https://learn.microsoft.com/en-us/previous-versions/" xr:uid="{A8F35698-41CD-469C-9CDE-59CE08F0EEB7}"/>
    <hyperlink ref="A378" r:id="rId378" display="https://learn.microsoft.com/en-us/powershell/module/sharepoint-online/set-spotenant" xr:uid="{A580BD9E-A3C2-498B-8BB9-39901DF35BFD}"/>
    <hyperlink ref="A379" r:id="rId379" display="https://learn.microsoft.com/en-us/visualstudio/productinfo/vs2019-roadmap-archived" xr:uid="{0AD0AA44-0C93-4D6F-A7EC-78AFCDC8C23A}"/>
    <hyperlink ref="A380" r:id="rId380" display="https://learn.microsoft.com/en-us/answers/questions/58274/windows-10p-will-not-connect-to-nas" xr:uid="{FD036964-9A68-4FF5-A9A0-3419215C864B}"/>
    <hyperlink ref="A381" r:id="rId381" display="https://learn.microsoft.com/en-us/archive/msdn-magazine/authors/julie_lerman" xr:uid="{1E7C1CC0-96EB-49A7-BFF8-A94DC0DF8939}"/>
    <hyperlink ref="A382" r:id="rId382" display="https://learn.microsoft.com/en-us/visualstudio/releases/2019/release-notes-v16.2" xr:uid="{2AC78DC6-AFD8-4AB8-A457-A88EF2A66A7C}"/>
    <hyperlink ref="A383" r:id="rId383" display="https://learn.microsoft.com/en-us/azure/storage/files/understanding-billing" xr:uid="{64D27D2C-23E5-414A-A9E6-1D882A5008E8}"/>
    <hyperlink ref="A384" r:id="rId384" display="https://learn.microsoft.com/en-us/answers/questions/226715/adding-components-does-not-solve-the-error-spectre" xr:uid="{77010AAB-97CD-40DD-86CF-5B7E1A848B11}"/>
    <hyperlink ref="A385" r:id="rId385" display="https://learn.microsoft.com/en-us/cpp/overview/what-s-new-for-cpp-2019" xr:uid="{78D4FDE5-6E60-48A3-93A1-3781A593002C}"/>
    <hyperlink ref="A386" r:id="rId386" display="https://learn.microsoft.com/en-us/answers/questions/326670/dcdiag-views-some-error-does-anything-wrong-with-o" xr:uid="{2CB25914-7084-43DA-8B28-5D73CE119D3B}"/>
    <hyperlink ref="A387" r:id="rId387" display="https://learn.microsoft.com/en-us/azure/storage/files/storage-files-migration-storsimple-8000" xr:uid="{258BDABD-2789-40E1-92DB-81DC18F9EDBD}"/>
    <hyperlink ref="A388" r:id="rId388" display="https://learn.microsoft.com/api/search/rss?search=%22live+share%22&amp;locale=en-us&amp;%24filter=" xr:uid="{3D5F64AA-32F9-40E6-B617-0553411CD952}"/>
    <hyperlink ref="A389" r:id="rId389" display="https://learn.microsoft.com/en-us/locale?target=https%3A%2F%2Flearn.microsoft.com%2Fen-us%2Fsearch%2F%3Fsearch%3Dlive%2520share%26scope%3DTeams" xr:uid="{45CC3D09-3171-4540-BBAD-E8514B5F4BD6}"/>
    <hyperlink ref="A390" r:id="rId390" display="https://learn.microsoft.com/en-us/previous-versions/" xr:uid="{AC43A27C-485A-4C37-9387-4F47A8B3F04A}"/>
    <hyperlink ref="A391" r:id="rId391" display="https://learn.microsoft.com/en-us/answers/questions/559896/visual-studio-2019-live-share" xr:uid="{07007FDF-2C1D-4BB6-B473-8D81A37EA82F}"/>
    <hyperlink ref="A392" r:id="rId392" display="https://learn.microsoft.com/en-us/visualstudio/releases/2019/release-notes-v16.10" xr:uid="{6D552811-D01C-40B9-850E-EB17B96E7D2D}"/>
    <hyperlink ref="A393" r:id="rId393" display="https://learn.microsoft.com/en-us/answers/questions/879993/vs-2022-couldnt-install-microsoft-visualcpp-redist" xr:uid="{713E12F0-F7CB-49F5-A9EA-965F31F27D56}"/>
    <hyperlink ref="A394" r:id="rId394" display="https://learn.microsoft.com/en-us/microsoftteams/platform/get-started/glossary" xr:uid="{F37FDEC4-07CE-4F34-B9DA-B7AA8CE16D6D}"/>
    <hyperlink ref="A395" r:id="rId395" display="https://learn.microsoft.com/en-us/answers/questions/1107232/failure-while-attempting-to-install-visual-studio" xr:uid="{B2A38958-89E3-48BB-A684-69210622F43F}"/>
    <hyperlink ref="A396" r:id="rId396" display="https://learn.microsoft.com/en-us/visualstudio/releases/2019/release-notes-v16.8" xr:uid="{86850FFA-5641-4B11-BEBA-E2FAB1906F18}"/>
    <hyperlink ref="A397" r:id="rId397" display="https://learn.microsoft.com/en-us/dynamics365/guidance/implementation-guide/prepare-go-live-checklist" xr:uid="{8608C0CE-0638-41D0-B52A-94151B6EC19C}"/>
    <hyperlink ref="A398" r:id="rId398" display="https://learn.microsoft.com/en-us/visualstudio/releases/2019/release-notes" xr:uid="{86DA721C-CBD4-40F7-96D3-122B1204EE02}"/>
    <hyperlink ref="A399" r:id="rId399" display="https://learn.microsoft.com/en-us/visualstudio/releases/2019/release-notes-v16.9" xr:uid="{0FD933D7-223D-4E81-BCFD-7063EAA5EB81}"/>
    <hyperlink ref="A400" r:id="rId400" display="https://learn.microsoft.com/en-us/visualstudio/releases/2022/release-notes-v17.0" xr:uid="{3CCFF5DE-B094-4F0A-9CCE-20FD3AC39A9B}"/>
    <hyperlink ref="A401" r:id="rId401" display="https://learn.microsoft.com/api/search/rss?search=%22live+share%22&amp;locale=en-us&amp;%24filter=" xr:uid="{0299BC70-E3C4-4DA0-A70E-38447D892FB3}"/>
    <hyperlink ref="A402" r:id="rId402" display="https://learn.microsoft.com/en-us/locale?target=https%3A%2F%2Flearn.microsoft.com%2Fen-us%2Fsearch%2F%3Fsearch%3Dlive%2520share%26scope%3DTeams" xr:uid="{A16AE184-C0C9-4E7E-99EB-94EE4D98F651}"/>
    <hyperlink ref="A403" r:id="rId403" display="https://learn.microsoft.com/en-us/previous-versions/" xr:uid="{12CA29A7-4892-4F7E-9892-CD7C77419E9D}"/>
  </hyperlinks>
  <pageMargins left="0.7" right="0.7" top="0.75" bottom="0.75" header="0.3" footer="0.3"/>
  <pageSetup orientation="portrait" horizontalDpi="300" verticalDpi="300" r:id="rId4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Calvo</dc:creator>
  <cp:lastModifiedBy>Raymond Calvo</cp:lastModifiedBy>
  <dcterms:created xsi:type="dcterms:W3CDTF">2023-08-24T01:47:47Z</dcterms:created>
  <dcterms:modified xsi:type="dcterms:W3CDTF">2023-08-24T01:57:26Z</dcterms:modified>
</cp:coreProperties>
</file>