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 éditables, appliqués au panier et au checkout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  <c r="E23" t="inlineStr"/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  <c r="E24" t="inlineStr"/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  <c r="E32" t="inlineStr"/>
    </row>
    <row r="33">
      <c r="A33" t="n">
        <v>31</v>
      </c>
      <c r="B33" t="inlineStr">
        <is>
          <t>Sécurité</t>
        </is>
      </c>
      <c r="C33" t="inlineStr">
        <is>
          <t>Sauvegardes externalisées chiffrées (Backblaze B2 / Object Storage)</t>
        </is>
      </c>
      <c r="D33" t="inlineStr">
        <is>
          <t>À faire</t>
        </is>
      </c>
      <c r="E33" t="inlineStr">
        <is>
          <t>Obligatoire avant argent réel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  <c r="E36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2026-07-11T05:02:00Z</dcterms:modified>
  <cp:lastModifiedBy>Administrateur</cp:lastModifiedBy>
</cp:coreProperties>
</file>