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visibility="visible" minimized="0" showHorizontalScroll="1" showVerticalScroll="1" showSheetTabs="1" xWindow="29985" yWindow="1845" windowWidth="21600" windowHeight="11295" tabRatio="600" firstSheet="0" activeTab="0" autoFilterDateGrouping="1"/>
  </s:bookViews>
  <s:sheets>
    <s:sheet name="VFR" sheetId="1" state="visible" r:id="rId1"/>
  </s:sheets>
  <s:definedNames>
    <s:definedName name="_xlnm.Print_Area" localSheetId="0">VFR!$A:$B</s:definedName>
  </s:definedNames>
  <s:calcPr calcId="191029" fullCalcOnLoad="1"/>
</s: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color rgb="FFFFFFFF"/>
      <sz val="11"/>
      <scheme val="minor"/>
    </font>
    <font>
      <name val="Calibri"/>
      <b val="1"/>
      <color theme="1"/>
      <sz val="14"/>
    </font>
    <font>
      <name val="Calibri"/>
      <color rgb="FFFFFFFF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"/>
        <bgColor theme="9" tint="0.799981688894314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/>
      <top style="thin">
        <color indexed="64"/>
      </top>
      <bottom style="thin">
        <color indexed="64"/>
      </bottom>
    </border>
    <border>
      <left/>
      <right/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/>
    </border>
  </borders>
  <cellStyleXfs count="1">
    <xf numFmtId="0" fontId="0" fillId="0" borderId="0"/>
  </cellStyleXfs>
  <cellXfs count="62">
    <xf numFmtId="0" fontId="0" fillId="0" borderId="0" pivotButton="0" quotePrefix="0" xfId="0"/>
    <xf numFmtId="49" fontId="0" fillId="0" borderId="0" pivotButton="0" quotePrefix="0" xfId="0"/>
    <xf numFmtId="49" fontId="3" fillId="0" borderId="0" pivotButton="0" quotePrefix="0" xfId="0"/>
    <xf numFmtId="49" fontId="1" fillId="0" borderId="1" applyAlignment="1" pivotButton="0" quotePrefix="0" xfId="0">
      <alignment horizontal="left" vertical="top"/>
    </xf>
    <xf numFmtId="49" fontId="0" fillId="0" borderId="0" applyAlignment="1" pivotButton="0" quotePrefix="0" xfId="0">
      <alignment horizontal="left" vertical="top"/>
    </xf>
    <xf numFmtId="49" fontId="6" fillId="6" borderId="1" applyAlignment="1" pivotButton="0" quotePrefix="0" xfId="0">
      <alignment horizontal="left" vertical="top" wrapText="1"/>
    </xf>
    <xf numFmtId="49" fontId="6" fillId="0" borderId="1" applyAlignment="1" pivotButton="0" quotePrefix="0" xfId="0">
      <alignment horizontal="left" vertical="top" wrapText="1"/>
    </xf>
    <xf numFmtId="49" fontId="0" fillId="0" borderId="0" applyAlignment="1" pivotButton="0" quotePrefix="0" xfId="0">
      <alignment horizontal="left" vertical="top" wrapText="1"/>
    </xf>
    <xf numFmtId="49" fontId="2" fillId="0" borderId="0" applyAlignment="1" pivotButton="0" quotePrefix="0" xfId="0">
      <alignment horizontal="left" vertical="top" wrapText="1"/>
    </xf>
    <xf numFmtId="49" fontId="0" fillId="4" borderId="1" applyAlignment="1" pivotButton="0" quotePrefix="0" xfId="0">
      <alignment horizontal="left" vertical="top" wrapText="1"/>
    </xf>
    <xf numFmtId="49" fontId="0" fillId="0" borderId="1" applyAlignment="1" pivotButton="0" quotePrefix="0" xfId="0">
      <alignment horizontal="left" vertical="top" wrapText="1"/>
    </xf>
    <xf numFmtId="49" fontId="0" fillId="0" borderId="4" applyAlignment="1" pivotButton="0" quotePrefix="0" xfId="0">
      <alignment horizontal="left" vertical="top" wrapText="1"/>
    </xf>
    <xf numFmtId="49" fontId="0" fillId="2" borderId="2" applyAlignment="1" pivotButton="0" quotePrefix="0" xfId="0">
      <alignment horizontal="left" vertical="top" wrapText="1"/>
    </xf>
    <xf numFmtId="49" fontId="0" fillId="2" borderId="3" applyAlignment="1" pivotButton="0" quotePrefix="0" xfId="0">
      <alignment horizontal="left" vertical="top" wrapText="1"/>
    </xf>
    <xf numFmtId="49" fontId="0" fillId="0" borderId="5" applyAlignment="1" pivotButton="0" quotePrefix="0" xfId="0">
      <alignment horizontal="left" vertical="top" wrapText="1"/>
    </xf>
    <xf numFmtId="49" fontId="0" fillId="2" borderId="0" applyAlignment="1" pivotButton="0" quotePrefix="0" xfId="0">
      <alignment horizontal="left" vertical="top" wrapText="1"/>
    </xf>
    <xf numFmtId="49" fontId="1" fillId="5" borderId="1" applyAlignment="1" pivotButton="0" quotePrefix="0" xfId="0">
      <alignment horizontal="left" vertical="top" wrapText="1"/>
    </xf>
    <xf numFmtId="49" fontId="0" fillId="0" borderId="1" applyAlignment="1" pivotButton="0" quotePrefix="0" xfId="0">
      <alignment horizontal="left" vertical="top"/>
    </xf>
    <xf numFmtId="49" fontId="5" fillId="6" borderId="1" applyAlignment="1" pivotButton="0" quotePrefix="0" xfId="0">
      <alignment horizontal="left" vertical="top" wrapText="1"/>
    </xf>
    <xf numFmtId="49" fontId="5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left" vertical="top" wrapText="1"/>
    </xf>
    <xf numFmtId="49" fontId="1" fillId="0" borderId="5" applyAlignment="1" pivotButton="0" quotePrefix="0" xfId="0">
      <alignment horizontal="left" vertical="top" wrapText="1"/>
    </xf>
    <xf numFmtId="49" fontId="7" fillId="0" borderId="0" pivotButton="0" quotePrefix="0" xfId="0"/>
    <xf numFmtId="0" fontId="7" fillId="0" borderId="0" pivotButton="0" quotePrefix="0" xfId="0"/>
    <xf numFmtId="49" fontId="5" fillId="0" borderId="2" applyAlignment="1" pivotButton="0" quotePrefix="0" xfId="0">
      <alignment horizontal="left" vertical="top" wrapText="1"/>
    </xf>
    <xf numFmtId="49" fontId="1" fillId="0" borderId="4" applyAlignment="1" pivotButton="0" quotePrefix="0" xfId="0">
      <alignment horizontal="left" vertical="top"/>
    </xf>
    <xf numFmtId="49" fontId="4" fillId="0" borderId="0" applyAlignment="1" pivotButton="0" quotePrefix="0" xfId="0">
      <alignment horizontal="center" vertical="center"/>
    </xf>
    <xf numFmtId="49" fontId="2" fillId="3" borderId="0" applyAlignment="1" pivotButton="0" quotePrefix="0" xfId="0">
      <alignment horizontal="center" vertical="center" wrapText="1"/>
    </xf>
    <xf numFmtId="49" fontId="8" fillId="0" borderId="6" applyAlignment="1" pivotButton="0" quotePrefix="0" xfId="0">
      <alignment horizontal="left" vertical="top" wrapText="1"/>
    </xf>
    <xf numFmtId="49" fontId="9" fillId="0" borderId="6" pivotButton="0" quotePrefix="0" xfId="0"/>
    <xf numFmtId="49" fontId="10" fillId="4" borderId="7" applyAlignment="1" pivotButton="0" quotePrefix="0" xfId="0">
      <alignment horizontal="left" vertical="top" wrapText="1"/>
    </xf>
    <xf numFmtId="49" fontId="11" fillId="4" borderId="7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left" vertical="top" wrapText="1"/>
    </xf>
    <xf numFmtId="49" fontId="11" fillId="0" borderId="7" applyAlignment="1" pivotButton="0" quotePrefix="0" xfId="0">
      <alignment horizontal="left" vertical="top" wrapText="1"/>
    </xf>
    <xf numFmtId="49" fontId="11" fillId="0" borderId="8" applyAlignment="1" pivotButton="0" quotePrefix="0" xfId="0">
      <alignment horizontal="left" vertical="top" wrapText="1"/>
    </xf>
    <xf numFmtId="49" fontId="11" fillId="2" borderId="9" applyAlignment="1" pivotButton="0" quotePrefix="0" xfId="0">
      <alignment horizontal="left" vertical="top" wrapText="1"/>
    </xf>
    <xf numFmtId="49" fontId="11" fillId="2" borderId="10" applyAlignment="1" pivotButton="0" quotePrefix="0" xfId="0">
      <alignment horizontal="left" vertical="top" wrapText="1"/>
    </xf>
    <xf numFmtId="0" fontId="9" fillId="0" borderId="6" pivotButton="0" quotePrefix="0" xfId="0"/>
    <xf numFmtId="49" fontId="10" fillId="0" borderId="11" applyAlignment="1" pivotButton="0" quotePrefix="0" xfId="0">
      <alignment horizontal="left" vertical="top" wrapText="1"/>
    </xf>
    <xf numFmtId="49" fontId="11" fillId="0" borderId="11" applyAlignment="1" pivotButton="0" quotePrefix="0" xfId="0">
      <alignment horizontal="left" vertical="top" wrapText="1"/>
    </xf>
    <xf numFmtId="49" fontId="12" fillId="0" borderId="9" applyAlignment="1" pivotButton="0" quotePrefix="0" xfId="0">
      <alignment horizontal="left" vertical="top" wrapText="1"/>
    </xf>
    <xf numFmtId="49" fontId="10" fillId="0" borderId="8" applyAlignment="1" pivotButton="0" quotePrefix="0" xfId="0">
      <alignment horizontal="left" vertical="top"/>
    </xf>
    <xf numFmtId="49" fontId="11" fillId="2" borderId="6" applyAlignment="1" pivotButton="0" quotePrefix="0" xfId="0">
      <alignment horizontal="left" vertical="top" wrapText="1"/>
    </xf>
    <xf numFmtId="49" fontId="10" fillId="5" borderId="7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left" vertical="top"/>
    </xf>
    <xf numFmtId="0" fontId="8" fillId="0" borderId="6" applyAlignment="1" pivotButton="0" quotePrefix="0" xfId="0">
      <alignment horizontal="left" vertical="top" wrapText="1"/>
    </xf>
    <xf numFmtId="0" fontId="10" fillId="4" borderId="7" applyAlignment="1" pivotButton="0" quotePrefix="0" xfId="0">
      <alignment horizontal="left" vertical="top" wrapText="1"/>
    </xf>
    <xf numFmtId="0" fontId="11" fillId="4" borderId="7" applyAlignment="1" pivotButton="0" quotePrefix="0" xfId="0">
      <alignment horizontal="left" vertical="top" wrapText="1"/>
    </xf>
    <xf numFmtId="0" fontId="10" fillId="0" borderId="7" applyAlignment="1" pivotButton="0" quotePrefix="0" xfId="0">
      <alignment horizontal="left" vertical="top" wrapText="1"/>
    </xf>
    <xf numFmtId="0" fontId="11" fillId="0" borderId="7" applyAlignment="1" pivotButton="0" quotePrefix="0" xfId="0">
      <alignment horizontal="left" vertical="top" wrapText="1"/>
    </xf>
    <xf numFmtId="0" fontId="11" fillId="0" borderId="8" applyAlignment="1" pivotButton="0" quotePrefix="0" xfId="0">
      <alignment horizontal="left" vertical="top" wrapText="1"/>
    </xf>
    <xf numFmtId="0" fontId="11" fillId="2" borderId="9" applyAlignment="1" pivotButton="0" quotePrefix="0" xfId="0">
      <alignment horizontal="left" vertical="top" wrapText="1"/>
    </xf>
    <xf numFmtId="0" fontId="11" fillId="2" borderId="10" applyAlignment="1" pivotButton="0" quotePrefix="0" xfId="0">
      <alignment horizontal="left" vertical="top" wrapText="1"/>
    </xf>
    <xf numFmtId="0" fontId="10" fillId="0" borderId="11" applyAlignment="1" pivotButton="0" quotePrefix="0" xfId="0">
      <alignment horizontal="left" vertical="top" wrapText="1"/>
    </xf>
    <xf numFmtId="0" fontId="11" fillId="0" borderId="11" applyAlignment="1" pivotButton="0" quotePrefix="0" xfId="0">
      <alignment horizontal="left" vertical="top" wrapText="1"/>
    </xf>
    <xf numFmtId="0" fontId="12" fillId="0" borderId="9" applyAlignment="1" pivotButton="0" quotePrefix="0" xfId="0">
      <alignment horizontal="left" vertical="top" wrapText="1"/>
    </xf>
    <xf numFmtId="0" fontId="10" fillId="0" borderId="8" applyAlignment="1" pivotButton="0" quotePrefix="0" xfId="0">
      <alignment horizontal="left" vertical="top"/>
    </xf>
    <xf numFmtId="0" fontId="11" fillId="2" borderId="6" applyAlignment="1" pivotButton="0" quotePrefix="0" xfId="0">
      <alignment horizontal="left" vertical="top" wrapText="1"/>
    </xf>
    <xf numFmtId="0" fontId="10" fillId="5" borderId="7" applyAlignment="1" pivotButton="0" quotePrefix="0" xfId="0">
      <alignment horizontal="left" vertical="top" wrapText="1"/>
    </xf>
    <xf numFmtId="0" fontId="10" fillId="0" borderId="7" applyAlignment="1" pivotButton="0" quotePrefix="0" xfId="0">
      <alignment horizontal="left" vertical="top"/>
    </xf>
  </cellXfs>
  <cellStyles count="1">
    <cellStyle name="Normal" xfId="0" builtinId="0"/>
  </cellStyles>
  <dxfs count="3">
    <dxf>
      <fill>
        <patternFill>
          <bgColor theme="9" tint="0.5999633777886288"/>
        </patternFill>
      </fill>
    </dxf>
    <dxf>
      <fill>
        <patternFill>
          <bgColor rgb="FFFF7C80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6"/>
  <sheetViews>
    <sheetView tabSelected="1" zoomScale="115" zoomScaleNormal="115" workbookViewId="0">
      <selection activeCell="B7" sqref="B7"/>
    </sheetView>
  </sheetViews>
  <sheetFormatPr baseColWidth="8" defaultRowHeight="15"/>
  <cols>
    <col width="18" customWidth="1" style="7" min="1" max="1"/>
    <col width="67.85546875" customWidth="1" style="4" min="2" max="2"/>
    <col width="28.7109375" bestFit="1" customWidth="1" style="1" min="3" max="3"/>
    <col width="9.140625" customWidth="1" style="1" min="4" max="16384"/>
  </cols>
  <sheetData>
    <row r="1" ht="23.25" customHeight="1">
      <c r="A1" s="28" t="inlineStr">
        <is>
          <t>VERIFICATION FILE REPORT</t>
        </is>
      </c>
      <c r="C1" s="2" t="inlineStr"/>
      <c r="D1" t="inlineStr"/>
    </row>
    <row r="2">
      <c r="C2" s="1" t="inlineStr"/>
      <c r="D2" s="1" t="inlineStr"/>
    </row>
    <row r="3">
      <c r="A3" s="18" t="inlineStr">
        <is>
          <t>Name:</t>
        </is>
      </c>
      <c r="B3" s="5" t="inlineStr">
        <is>
          <t>VVT Test</t>
        </is>
      </c>
      <c r="C3" s="1" t="inlineStr"/>
      <c r="D3" s="1" t="inlineStr"/>
    </row>
    <row r="4">
      <c r="A4" s="19" t="inlineStr">
        <is>
          <t>Project:</t>
        </is>
      </c>
      <c r="B4" s="6" t="inlineStr">
        <is>
          <t>VVT</t>
        </is>
      </c>
      <c r="C4" s="1" t="inlineStr"/>
      <c r="D4" s="1" t="inlineStr"/>
    </row>
    <row r="5">
      <c r="A5" s="18" t="inlineStr">
        <is>
          <t>Date:</t>
        </is>
      </c>
      <c r="B5" s="5" t="inlineStr">
        <is>
          <t>12/08/2024 15:09:42.953404</t>
        </is>
      </c>
      <c r="C5" s="1" t="inlineStr"/>
      <c r="D5" s="1" t="inlineStr"/>
    </row>
    <row r="6">
      <c r="A6" s="19" t="inlineStr">
        <is>
          <t>Test count:</t>
        </is>
      </c>
      <c r="B6" s="6" t="inlineStr">
        <is>
          <t>2</t>
        </is>
      </c>
      <c r="C6" s="24" t="n"/>
    </row>
    <row r="7">
      <c r="A7" s="18" t="inlineStr">
        <is>
          <t>VFR Author:</t>
        </is>
      </c>
      <c r="B7" s="5" t="inlineStr">
        <is>
          <t>dabecart</t>
        </is>
      </c>
      <c r="C7" s="24" t="n"/>
    </row>
    <row r="8">
      <c r="A8" s="20" t="inlineStr">
        <is>
          <t>Conducted by:</t>
        </is>
      </c>
      <c r="B8" s="17" t="inlineStr">
        <is>
          <t>dabecart</t>
        </is>
      </c>
      <c r="C8" s="24" t="n"/>
    </row>
    <row r="9">
      <c r="A9" s="21" t="n"/>
      <c r="B9" s="7" t="n"/>
      <c r="C9" s="24" t="n"/>
    </row>
    <row r="10" ht="18.75" customHeight="1">
      <c r="A10" s="29" t="inlineStr">
        <is>
          <t>COMMENCE TESTS</t>
        </is>
      </c>
      <c r="C10" s="24" t="n"/>
    </row>
    <row r="11" ht="18.75" customHeight="1">
      <c r="A11" s="30" t="n"/>
      <c r="B11" s="30" t="n"/>
      <c r="C11" s="31" t="n"/>
    </row>
    <row r="12">
      <c r="A12" s="32" t="inlineStr">
        <is>
          <t>Test:</t>
        </is>
      </c>
      <c r="B12" s="33" t="inlineStr">
        <is>
          <t>1/2</t>
        </is>
      </c>
      <c r="C12" s="31" t="n"/>
    </row>
    <row r="13">
      <c r="A13" s="34" t="inlineStr">
        <is>
          <t>ID:</t>
        </is>
      </c>
      <c r="B13" s="35" t="inlineStr">
        <is>
          <t>0</t>
        </is>
      </c>
      <c r="C13" s="31" t="n"/>
    </row>
    <row r="14">
      <c r="A14" s="34" t="inlineStr">
        <is>
          <t>Description:</t>
        </is>
      </c>
      <c r="B14" s="35" t="inlineStr">
        <is>
          <t>Calculate 10th Fibonacci</t>
        </is>
      </c>
      <c r="C14" s="31" t="n"/>
    </row>
    <row r="15">
      <c r="A15" s="34" t="inlineStr">
        <is>
          <t>Category:</t>
        </is>
      </c>
      <c r="B15" s="35" t="inlineStr">
        <is>
          <t>Calculations</t>
        </is>
      </c>
      <c r="C15" s="31" t="n"/>
    </row>
    <row r="16">
      <c r="A16" s="34" t="inlineStr">
        <is>
          <t>Repetitions:</t>
        </is>
      </c>
      <c r="B16" s="35" t="inlineStr">
        <is>
          <t>1</t>
        </is>
      </c>
      <c r="C16" s="31" t="n"/>
    </row>
    <row r="17">
      <c r="A17" s="34" t="inlineStr">
        <is>
          <t>Execution code:</t>
        </is>
      </c>
      <c r="B17" s="35" t="inlineStr">
        <is>
          <t>python Fibonacci.py 10</t>
        </is>
      </c>
      <c r="C17" s="31" t="n"/>
    </row>
    <row r="18">
      <c r="A18" s="34" t="inlineStr">
        <is>
          <t>Validation:</t>
        </is>
      </c>
      <c r="B18" s="35" t="inlineStr">
        <is>
          <t>Output must contain 5.</t>
        </is>
      </c>
      <c r="C18" s="31" t="n"/>
    </row>
    <row r="19" ht="30" customHeight="1">
      <c r="A19" s="34" t="inlineStr">
        <is>
          <t>Sample return code:</t>
        </is>
      </c>
      <c r="B19" s="36" t="inlineStr">
        <is>
          <t>0</t>
        </is>
      </c>
      <c r="C19" s="31" t="n"/>
    </row>
    <row r="20" ht="30" customHeight="1">
      <c r="A20" s="34" t="inlineStr">
        <is>
          <t>Sample execution time:</t>
        </is>
      </c>
      <c r="B20" s="36" t="inlineStr">
        <is>
          <t>1.2913614999997662 s</t>
        </is>
      </c>
      <c r="C20" s="31" t="n"/>
    </row>
    <row r="21">
      <c r="A21" s="34" t="inlineStr">
        <is>
          <t>Sample output:</t>
        </is>
      </c>
      <c r="B21" s="36" t="inlineStr">
        <is>
          <t xml:space="preserve">55
</t>
        </is>
      </c>
      <c r="C21" s="31" t="n"/>
    </row>
    <row r="22">
      <c r="A22" s="37" t="n"/>
      <c r="B22" s="38" t="n"/>
      <c r="C22" s="31" t="n"/>
    </row>
    <row r="23">
      <c r="A23" s="34" t="inlineStr">
        <is>
          <t>Test result:</t>
        </is>
      </c>
      <c r="B23" s="35" t="inlineStr">
        <is>
          <t>Successful.</t>
        </is>
      </c>
      <c r="C23" s="39" t="inlineStr">
        <is>
          <t>green</t>
        </is>
      </c>
    </row>
    <row r="24">
      <c r="A24" s="40" t="inlineStr">
        <is>
          <t>Justification:</t>
        </is>
      </c>
      <c r="B24" s="41" t="inlineStr">
        <is>
          <t>Output does contain 5.</t>
        </is>
      </c>
      <c r="C24" s="31" t="n"/>
    </row>
    <row r="25">
      <c r="A25" s="42" t="n"/>
      <c r="B25" s="43" t="inlineStr">
        <is>
          <t>This test was not repeated.</t>
        </is>
      </c>
      <c r="C25" s="31" t="inlineStr">
        <is>
          <t>green</t>
        </is>
      </c>
    </row>
    <row r="26">
      <c r="A26" s="44" t="n"/>
      <c r="B26" s="44" t="n"/>
      <c r="C26" s="31" t="n"/>
    </row>
    <row r="27">
      <c r="A27" s="45" t="inlineStr">
        <is>
          <t>Iteration</t>
        </is>
      </c>
      <c r="B27" s="45" t="inlineStr">
        <is>
          <t>1/1</t>
        </is>
      </c>
      <c r="C27" s="31" t="n"/>
    </row>
    <row r="28">
      <c r="A28" s="34" t="inlineStr">
        <is>
          <t>Return code:</t>
        </is>
      </c>
      <c r="B28" s="35" t="inlineStr">
        <is>
          <t>0</t>
        </is>
      </c>
      <c r="C28" s="31" t="n"/>
    </row>
    <row r="29">
      <c r="A29" s="34" t="inlineStr">
        <is>
          <t>Execution time:</t>
        </is>
      </c>
      <c r="B29" s="35" t="inlineStr">
        <is>
          <t>1.2908721000130754 s</t>
        </is>
      </c>
      <c r="C29" s="31" t="n"/>
    </row>
    <row r="30">
      <c r="A30" s="46" t="inlineStr">
        <is>
          <t>Time of execution:</t>
        </is>
      </c>
      <c r="B30" s="35" t="inlineStr">
        <is>
          <t>12/08/2024 15:09:42.982955</t>
        </is>
      </c>
      <c r="C30" s="31" t="n"/>
    </row>
    <row r="31">
      <c r="A31" s="46" t="inlineStr">
        <is>
          <t>Delta of execution:</t>
        </is>
      </c>
      <c r="B31" s="35" t="inlineStr">
        <is>
          <t>0:00:00.029551</t>
        </is>
      </c>
      <c r="C31" s="31" t="n"/>
    </row>
    <row r="32">
      <c r="A32" s="34" t="inlineStr">
        <is>
          <t>Iteration output:</t>
        </is>
      </c>
      <c r="B32" s="35" t="inlineStr">
        <is>
          <t xml:space="preserve">55
</t>
        </is>
      </c>
      <c r="C32" s="31" t="n"/>
    </row>
    <row r="33">
      <c r="A33" s="34" t="inlineStr">
        <is>
          <t>Iteration result:</t>
        </is>
      </c>
      <c r="B33" s="35" t="inlineStr">
        <is>
          <t>Successful.</t>
        </is>
      </c>
      <c r="C33" s="39" t="inlineStr">
        <is>
          <t>green</t>
        </is>
      </c>
    </row>
    <row r="34">
      <c r="A34" s="34" t="inlineStr">
        <is>
          <t>Justification:</t>
        </is>
      </c>
      <c r="B34" s="35" t="inlineStr">
        <is>
          <t>Output does contain 5.</t>
        </is>
      </c>
      <c r="C34" s="31" t="n"/>
    </row>
    <row r="35">
      <c r="A35" s="47" t="n"/>
      <c r="B35" s="47" t="n"/>
      <c r="C35" s="39" t="n"/>
    </row>
    <row r="36">
      <c r="A36" s="48" t="inlineStr">
        <is>
          <t>Test:</t>
        </is>
      </c>
      <c r="B36" s="49" t="inlineStr">
        <is>
          <t>2/2</t>
        </is>
      </c>
      <c r="C36" s="39" t="n"/>
    </row>
    <row r="37">
      <c r="A37" s="50" t="inlineStr">
        <is>
          <t>ID:</t>
        </is>
      </c>
      <c r="B37" s="51" t="inlineStr">
        <is>
          <t>3</t>
        </is>
      </c>
      <c r="C37" s="39" t="n"/>
    </row>
    <row r="38">
      <c r="A38" s="50" t="inlineStr">
        <is>
          <t>Description:</t>
        </is>
      </c>
      <c r="B38" s="51" t="inlineStr">
        <is>
          <t>Random integer from -10 to 10</t>
        </is>
      </c>
      <c r="C38" s="39" t="n"/>
    </row>
    <row r="39">
      <c r="A39" s="50" t="inlineStr">
        <is>
          <t>Category:</t>
        </is>
      </c>
      <c r="B39" s="51" t="inlineStr">
        <is>
          <t>Random</t>
        </is>
      </c>
      <c r="C39" s="39" t="n"/>
    </row>
    <row r="40">
      <c r="A40" s="50" t="inlineStr">
        <is>
          <t>Repetitions:</t>
        </is>
      </c>
      <c r="B40" s="51" t="inlineStr">
        <is>
          <t>3</t>
        </is>
      </c>
      <c r="C40" s="39" t="n"/>
    </row>
    <row r="41">
      <c r="A41" s="50" t="inlineStr">
        <is>
          <t>Execution code:</t>
        </is>
      </c>
      <c r="B41" s="51" t="inlineStr">
        <is>
          <t>python Random.py -10 10</t>
        </is>
      </c>
      <c r="C41" s="39" t="n"/>
    </row>
    <row r="42">
      <c r="A42" s="50" t="inlineStr">
        <is>
          <t>Validation:</t>
        </is>
      </c>
      <c r="B42" s="51" t="inlineStr">
        <is>
          <t>Output must be greater than 0.</t>
        </is>
      </c>
      <c r="C42" s="39" t="n"/>
    </row>
    <row r="43">
      <c r="A43" s="50" t="inlineStr">
        <is>
          <t>Sample return code:</t>
        </is>
      </c>
      <c r="B43" s="52" t="inlineStr">
        <is>
          <t>0</t>
        </is>
      </c>
      <c r="C43" s="39" t="n"/>
    </row>
    <row r="44">
      <c r="A44" s="50" t="inlineStr">
        <is>
          <t>Sample execution time:</t>
        </is>
      </c>
      <c r="B44" s="52" t="inlineStr">
        <is>
          <t>1.293488699997397 s</t>
        </is>
      </c>
      <c r="C44" s="39" t="n"/>
    </row>
    <row r="45">
      <c r="A45" s="50" t="inlineStr">
        <is>
          <t>Sample output:</t>
        </is>
      </c>
      <c r="B45" s="52" t="inlineStr">
        <is>
          <t xml:space="preserve">-2
</t>
        </is>
      </c>
      <c r="C45" s="39" t="n"/>
    </row>
    <row r="46">
      <c r="A46" s="53" t="n"/>
      <c r="B46" s="54" t="n"/>
      <c r="C46" s="39" t="n"/>
    </row>
    <row r="47">
      <c r="A47" s="50" t="inlineStr">
        <is>
          <t>Test result:</t>
        </is>
      </c>
      <c r="B47" s="51" t="inlineStr">
        <is>
          <t>Not all tests were successful.</t>
        </is>
      </c>
      <c r="C47" s="39" t="inlineStr">
        <is>
          <t>yellow</t>
        </is>
      </c>
    </row>
    <row r="48">
      <c r="A48" s="55" t="inlineStr">
        <is>
          <t>Justification:</t>
        </is>
      </c>
      <c r="B48" s="56" t="inlineStr">
        <is>
          <t>This test result had mixed answers and therefore it is not conclusive.</t>
        </is>
      </c>
      <c r="C48" s="39" t="n"/>
    </row>
    <row r="49">
      <c r="A49" s="57" t="n"/>
      <c r="B49" s="58" t="inlineStr">
        <is>
          <t>This test was not repeated.</t>
        </is>
      </c>
      <c r="C49" s="39" t="inlineStr">
        <is>
          <t>green</t>
        </is>
      </c>
    </row>
    <row r="50">
      <c r="A50" s="59" t="n"/>
      <c r="B50" s="59" t="n"/>
      <c r="C50" s="39" t="n"/>
    </row>
    <row r="51">
      <c r="A51" s="60" t="inlineStr">
        <is>
          <t>Iteration</t>
        </is>
      </c>
      <c r="B51" s="60" t="inlineStr">
        <is>
          <t>1/3</t>
        </is>
      </c>
      <c r="C51" s="39" t="n"/>
    </row>
    <row r="52">
      <c r="A52" s="50" t="inlineStr">
        <is>
          <t>Return code:</t>
        </is>
      </c>
      <c r="B52" s="51" t="inlineStr">
        <is>
          <t>0</t>
        </is>
      </c>
      <c r="C52" s="39" t="n"/>
    </row>
    <row r="53">
      <c r="A53" s="50" t="inlineStr">
        <is>
          <t>Execution time:</t>
        </is>
      </c>
      <c r="B53" s="51" t="inlineStr">
        <is>
          <t>1.2555126999941422 s</t>
        </is>
      </c>
      <c r="C53" s="39" t="n"/>
    </row>
    <row r="54">
      <c r="A54" s="61" t="inlineStr">
        <is>
          <t>Time of execution:</t>
        </is>
      </c>
      <c r="B54" s="51" t="inlineStr">
        <is>
          <t>12/08/2024 15:09:44.320151</t>
        </is>
      </c>
      <c r="C54" s="39" t="n"/>
    </row>
    <row r="55">
      <c r="A55" s="61" t="inlineStr">
        <is>
          <t>Delta of execution:</t>
        </is>
      </c>
      <c r="B55" s="51" t="inlineStr">
        <is>
          <t>0:00:01.366747</t>
        </is>
      </c>
      <c r="C55" s="39" t="n"/>
    </row>
    <row r="56">
      <c r="A56" s="50" t="inlineStr">
        <is>
          <t>Iteration output:</t>
        </is>
      </c>
      <c r="B56" s="51" t="inlineStr">
        <is>
          <t xml:space="preserve">-1
</t>
        </is>
      </c>
      <c r="C56" s="39" t="n"/>
    </row>
    <row r="57">
      <c r="A57" s="50" t="inlineStr">
        <is>
          <t>Iteration result:</t>
        </is>
      </c>
      <c r="B57" s="51" t="inlineStr">
        <is>
          <t>Unsuccessful.</t>
        </is>
      </c>
      <c r="C57" s="39" t="inlineStr">
        <is>
          <t>red</t>
        </is>
      </c>
    </row>
    <row r="58">
      <c r="A58" s="50" t="inlineStr">
        <is>
          <t>Justification:</t>
        </is>
      </c>
      <c r="B58" s="51" t="inlineStr">
        <is>
          <t>Output is not greater than 0.</t>
        </is>
      </c>
      <c r="C58" s="39" t="n"/>
    </row>
    <row r="59">
      <c r="A59" s="59" t="n"/>
      <c r="B59" s="59" t="n"/>
      <c r="C59" s="39" t="n"/>
    </row>
    <row r="60">
      <c r="A60" s="60" t="inlineStr">
        <is>
          <t>Iteration</t>
        </is>
      </c>
      <c r="B60" s="60" t="inlineStr">
        <is>
          <t>2/3</t>
        </is>
      </c>
      <c r="C60" s="39" t="n"/>
    </row>
    <row r="61">
      <c r="A61" s="50" t="inlineStr">
        <is>
          <t>Return code:</t>
        </is>
      </c>
      <c r="B61" s="51" t="inlineStr">
        <is>
          <t>0</t>
        </is>
      </c>
      <c r="C61" s="39" t="n"/>
    </row>
    <row r="62">
      <c r="A62" s="50" t="inlineStr">
        <is>
          <t>Execution time:</t>
        </is>
      </c>
      <c r="B62" s="51" t="inlineStr">
        <is>
          <t>1.2387114000011934 s</t>
        </is>
      </c>
      <c r="C62" s="39" t="n"/>
    </row>
    <row r="63">
      <c r="A63" s="61" t="inlineStr">
        <is>
          <t>Time of execution:</t>
        </is>
      </c>
      <c r="B63" s="51" t="inlineStr">
        <is>
          <t>12/08/2024 15:09:45.575924</t>
        </is>
      </c>
      <c r="C63" s="39" t="n"/>
    </row>
    <row r="64">
      <c r="A64" s="61" t="inlineStr">
        <is>
          <t>Delta of execution:</t>
        </is>
      </c>
      <c r="B64" s="51" t="inlineStr">
        <is>
          <t>0:00:02.622520</t>
        </is>
      </c>
      <c r="C64" s="39" t="n"/>
    </row>
    <row r="65">
      <c r="A65" s="50" t="inlineStr">
        <is>
          <t>Iteration output:</t>
        </is>
      </c>
      <c r="B65" s="51" t="inlineStr">
        <is>
          <t xml:space="preserve">-9
</t>
        </is>
      </c>
      <c r="C65" s="39" t="n"/>
    </row>
    <row r="66">
      <c r="A66" s="50" t="inlineStr">
        <is>
          <t>Iteration result:</t>
        </is>
      </c>
      <c r="B66" s="51" t="inlineStr">
        <is>
          <t>Unsuccessful.</t>
        </is>
      </c>
      <c r="C66" s="39" t="inlineStr">
        <is>
          <t>red</t>
        </is>
      </c>
    </row>
    <row r="67">
      <c r="A67" s="50" t="inlineStr">
        <is>
          <t>Justification:</t>
        </is>
      </c>
      <c r="B67" s="51" t="inlineStr">
        <is>
          <t>Output is not greater than 0.</t>
        </is>
      </c>
      <c r="C67" s="39" t="n"/>
    </row>
    <row r="68">
      <c r="A68" s="59" t="n"/>
      <c r="B68" s="59" t="n"/>
      <c r="C68" s="39" t="n"/>
    </row>
    <row r="69">
      <c r="A69" s="60" t="inlineStr">
        <is>
          <t>Iteration</t>
        </is>
      </c>
      <c r="B69" s="60" t="inlineStr">
        <is>
          <t>3/3</t>
        </is>
      </c>
      <c r="C69" s="39" t="n"/>
    </row>
    <row r="70">
      <c r="A70" s="50" t="inlineStr">
        <is>
          <t>Return code:</t>
        </is>
      </c>
      <c r="B70" s="51" t="inlineStr">
        <is>
          <t>0</t>
        </is>
      </c>
      <c r="C70" s="39" t="n"/>
    </row>
    <row r="71">
      <c r="A71" s="50" t="inlineStr">
        <is>
          <t>Execution time:</t>
        </is>
      </c>
      <c r="B71" s="51" t="inlineStr">
        <is>
          <t>1.2790373000025284 s</t>
        </is>
      </c>
      <c r="C71" s="39" t="n"/>
    </row>
    <row r="72">
      <c r="A72" s="61" t="inlineStr">
        <is>
          <t>Time of execution:</t>
        </is>
      </c>
      <c r="B72" s="51" t="inlineStr">
        <is>
          <t>12/08/2024 15:09:46.814773</t>
        </is>
      </c>
      <c r="C72" s="39" t="n"/>
    </row>
    <row r="73">
      <c r="A73" s="61" t="inlineStr">
        <is>
          <t>Delta of execution:</t>
        </is>
      </c>
      <c r="B73" s="51" t="inlineStr">
        <is>
          <t>0:00:03.861369</t>
        </is>
      </c>
      <c r="C73" s="39" t="n"/>
    </row>
    <row r="74">
      <c r="A74" s="50" t="inlineStr">
        <is>
          <t>Iteration output:</t>
        </is>
      </c>
      <c r="B74" s="51" t="inlineStr">
        <is>
          <t xml:space="preserve">10
</t>
        </is>
      </c>
      <c r="C74" s="39" t="n"/>
    </row>
    <row r="75">
      <c r="A75" s="50" t="inlineStr">
        <is>
          <t>Iteration result:</t>
        </is>
      </c>
      <c r="B75" s="51" t="inlineStr">
        <is>
          <t>Successful.</t>
        </is>
      </c>
      <c r="C75" s="39" t="inlineStr">
        <is>
          <t>green</t>
        </is>
      </c>
    </row>
    <row r="76">
      <c r="A76" s="50" t="inlineStr">
        <is>
          <t>Justification:</t>
        </is>
      </c>
      <c r="B76" s="51" t="inlineStr">
        <is>
          <t>Output is greater than 0.</t>
        </is>
      </c>
      <c r="C76" s="39" t="n"/>
    </row>
  </sheetData>
  <mergeCells count="2">
    <mergeCell ref="A10:B10"/>
    <mergeCell ref="A1:B1"/>
  </mergeCells>
  <conditionalFormatting sqref="B1:B1048576">
    <cfRule type="expression" priority="4" dxfId="2">
      <formula>EXACT(C1,"yellow")</formula>
    </cfRule>
    <cfRule type="expression" priority="5" dxfId="1">
      <formula>EXACT(C1,"red")</formula>
    </cfRule>
    <cfRule type="expression" priority="6" dxfId="0">
      <formula>EXACT(C1,"green")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Béjar Caballero</dc:creator>
  <dcterms:created xsi:type="dcterms:W3CDTF">2024-08-08T19:25:35Z</dcterms:created>
  <dcterms:modified xsi:type="dcterms:W3CDTF">2024-08-12T15:18:31Z</dcterms:modified>
  <cp:lastModifiedBy>Daniel Béjar Caballero</cp:lastModifiedBy>
  <cp:lastPrinted>2024-08-12T14:21:10Z</cp:lastPrinted>
</cp:coreProperties>
</file>