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489ea8547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uck Import" sheetId="1" r:id="Rbc64812696a9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0e588871f4578" /><Relationship Type="http://schemas.openxmlformats.org/officeDocument/2006/relationships/theme" Target="/xl/theme/theme1.xml" Id="R9cb867cf1c40463d" /><Relationship Type="http://schemas.openxmlformats.org/officeDocument/2006/relationships/sharedStrings" Target="/xl/sharedStrings.xml" Id="R499c92dff1ab4796" /><Relationship Type="http://schemas.openxmlformats.org/officeDocument/2006/relationships/worksheet" Target="/xl/worksheets/sheet1.xml" Id="Rbc64812696a948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</x:cols>
  <x:sheetData>
    <x:row r="1" ht="26" customHeight="1">
      <x:c r="A1" s="2" t="str">
        <x:v>truck_number</x:v>
      </x:c>
      <x:c r="B1" s="2" t="str">
        <x:v>gate</x:v>
      </x:c>
    </x:row>
    <x:row r="2" ht="22" customHeight="1">
      <x:c r="A2" s="3" t="str">
        <x:v>GJ-05-AB-2147</x:v>
      </x:c>
      <x:c r="B2" s="3" t="str">
        <x:v>d4</x:v>
      </x:c>
    </x:row>
    <x:row r="3" ht="22" customHeight="1">
      <x:c r="A3" s="4" t="str">
        <x:v>GJ-05-CD-9081</x:v>
      </x:c>
      <x:c r="B3" s="4" t="str">
        <x:v>d5</x:v>
      </x:c>
    </x:row>
    <x:row r="4" ht="22" customHeight="1">
      <x:c r="A4" s="4" t="str">
        <x:v>MH-12-KL-4410</x:v>
      </x:c>
      <x:c r="B4" s="4" t="str">
        <x:v>d4</x:v>
      </x:c>
    </x:row>
    <x:row r="5" ht="22" customHeight="1">
      <x:c r="A5" s="4" t="str">
        <x:v>RJ-14-TC-3829</x:v>
      </x:c>
      <x:c r="B5" s="4" t="str">
        <x:v>d5</x:v>
      </x:c>
    </x:row>
    <x:row r="6" ht="22" customHeight="1">
      <x:c r="A6" s="4" t="str">
        <x:v>GJ-01-ZZ-1024</x:v>
      </x:c>
      <x:c r="B6" s="4" t="str">
        <x:v>d4</x:v>
      </x:c>
    </x:row>
    <x:row r="7" ht="22" customHeight="1">
      <x:c r="A7" s="4" t="str">
        <x:v>MP-09-TR-7602</x:v>
      </x:c>
      <x:c r="B7" s="4" t="str">
        <x:v>d5</x:v>
      </x:c>
    </x:row>
    <x:row r="8" ht="22" customHeight="1">
      <x:c r="A8" s="4" t="str">
        <x:v>MH-04-HJ-3398</x:v>
      </x:c>
      <x:c r="B8" s="4" t="str">
        <x:v>d4</x:v>
      </x:c>
    </x:row>
    <x:row r="9" ht="22" customHeight="1">
      <x:c r="A9" s="5" t="str">
        <x:v>GJ-18-RS-5521</x:v>
      </x:c>
      <x:c r="B9" s="5" t="str">
        <x:v>d5</x:v>
      </x:c>
    </x:row>
  </x:sheetData>
  <x:dataValidations count="1">
    <x:dataValidation type="list" sqref="B2:B100">
      <x:formula1>"d4,d5"</x:formula1>
    </x:dataValidation>
  </x:dataValidations>
  <x:pageMargins left="0.7" right="0.7" top="0.75" bottom="0.75" header="0.3" footer="0.3"/>
</x:worksheet>
</file>