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华为云盘\L1发展\进展项目\1-sCT\1-Code\4-sCT_V2\data\SynthRADTask2\"/>
    </mc:Choice>
  </mc:AlternateContent>
  <xr:revisionPtr revIDLastSave="0" documentId="13_ncr:1_{51429B74-9DEE-4565-9A0D-A414FB6F0357}" xr6:coauthVersionLast="47" xr6:coauthVersionMax="47" xr10:uidLastSave="{00000000-0000-0000-0000-000000000000}"/>
  <bookViews>
    <workbookView xWindow="14415" yWindow="3780" windowWidth="20340" windowHeight="1534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0" i="2" l="1"/>
  <c r="K12" i="2"/>
  <c r="K47" i="2"/>
  <c r="K59" i="2"/>
  <c r="K29" i="2"/>
  <c r="K1" i="2"/>
  <c r="K60" i="2"/>
  <c r="K49" i="2"/>
  <c r="K15" i="2"/>
  <c r="K36" i="2"/>
  <c r="K3" i="2"/>
  <c r="K25" i="2"/>
  <c r="K53" i="2"/>
  <c r="K28" i="2"/>
  <c r="K13" i="2"/>
  <c r="K16" i="2"/>
  <c r="K32" i="2"/>
  <c r="K41" i="2"/>
  <c r="K19" i="2"/>
  <c r="K56" i="2"/>
  <c r="K45" i="2"/>
  <c r="K27" i="2"/>
  <c r="K31" i="2"/>
  <c r="K26" i="2"/>
  <c r="K37" i="2"/>
  <c r="K38" i="2"/>
  <c r="K48" i="2"/>
  <c r="K44" i="2"/>
  <c r="K24" i="2"/>
  <c r="K8" i="2"/>
  <c r="K21" i="2"/>
  <c r="K4" i="2"/>
  <c r="K43" i="2"/>
  <c r="K39" i="2"/>
  <c r="K40" i="2"/>
  <c r="K11" i="2"/>
  <c r="K7" i="2"/>
  <c r="K33" i="2"/>
  <c r="K34" i="2"/>
  <c r="K6" i="2"/>
  <c r="K23" i="2"/>
  <c r="K9" i="2"/>
  <c r="K14" i="2"/>
  <c r="K5" i="2"/>
  <c r="K46" i="2"/>
  <c r="K51" i="2"/>
  <c r="K58" i="2"/>
  <c r="K2" i="2"/>
  <c r="K17" i="2"/>
  <c r="K55" i="2"/>
  <c r="K35" i="2"/>
  <c r="K18" i="2"/>
  <c r="K22" i="2"/>
  <c r="K50" i="2"/>
  <c r="K52" i="2"/>
  <c r="K20" i="2"/>
  <c r="K54" i="2"/>
  <c r="K57" i="2"/>
  <c r="K10" i="2"/>
  <c r="K42" i="2"/>
  <c r="H31" i="2"/>
  <c r="H23" i="2"/>
  <c r="H55" i="2"/>
  <c r="H22" i="2"/>
  <c r="H10" i="2"/>
  <c r="H46" i="2"/>
  <c r="H24" i="2"/>
  <c r="H45" i="2"/>
  <c r="H38" i="2"/>
  <c r="H20" i="2"/>
  <c r="H28" i="2"/>
  <c r="H36" i="2"/>
  <c r="H18" i="2"/>
  <c r="H13" i="2"/>
  <c r="H35" i="2"/>
  <c r="H43" i="2"/>
  <c r="H50" i="2"/>
  <c r="H8" i="2"/>
  <c r="H57" i="2"/>
  <c r="H54" i="2"/>
  <c r="H59" i="2"/>
  <c r="H37" i="2"/>
  <c r="H27" i="2"/>
  <c r="H52" i="2"/>
  <c r="H26" i="2"/>
  <c r="H48" i="2"/>
  <c r="H42" i="2"/>
  <c r="H53" i="2"/>
  <c r="H29" i="2"/>
  <c r="H5" i="2"/>
  <c r="H4" i="2"/>
  <c r="H40" i="2"/>
  <c r="H21" i="2"/>
  <c r="H34" i="2"/>
  <c r="H1" i="2"/>
  <c r="H11" i="2"/>
  <c r="H25" i="2"/>
  <c r="H19" i="2"/>
  <c r="H6" i="2"/>
  <c r="H32" i="2"/>
  <c r="H14" i="2"/>
  <c r="H2" i="2"/>
  <c r="H39" i="2"/>
  <c r="H47" i="2"/>
  <c r="H12" i="2"/>
  <c r="H41" i="2"/>
  <c r="H51" i="2"/>
  <c r="H44" i="2"/>
  <c r="H58" i="2"/>
  <c r="H9" i="2"/>
  <c r="H49" i="2"/>
  <c r="H7" i="2"/>
  <c r="H60" i="2"/>
  <c r="H3" i="2"/>
  <c r="H17" i="2"/>
  <c r="H15" i="2"/>
  <c r="H56" i="2"/>
  <c r="H30" i="2"/>
  <c r="H16" i="2"/>
  <c r="H33" i="2"/>
  <c r="E35" i="2"/>
  <c r="E31" i="2"/>
  <c r="E48" i="2"/>
  <c r="E7" i="2"/>
  <c r="E24" i="2"/>
  <c r="E49" i="2"/>
  <c r="E60" i="2"/>
  <c r="E12" i="2"/>
  <c r="E33" i="2"/>
  <c r="E54" i="2"/>
  <c r="E56" i="2"/>
  <c r="E45" i="2"/>
  <c r="E46" i="2"/>
  <c r="E9" i="2"/>
  <c r="E1" i="2"/>
  <c r="E58" i="2"/>
  <c r="E53" i="2"/>
  <c r="E25" i="2"/>
  <c r="E27" i="2"/>
  <c r="E14" i="2"/>
  <c r="E55" i="2"/>
  <c r="E13" i="2"/>
  <c r="E26" i="2"/>
  <c r="E59" i="2"/>
  <c r="E42" i="2"/>
  <c r="E47" i="2"/>
  <c r="E4" i="2"/>
  <c r="E6" i="2"/>
  <c r="E5" i="2"/>
  <c r="E41" i="2"/>
  <c r="E8" i="2"/>
  <c r="E18" i="2"/>
  <c r="E44" i="2"/>
  <c r="E36" i="2"/>
  <c r="E3" i="2"/>
  <c r="E2" i="2"/>
  <c r="E50" i="2"/>
  <c r="E32" i="2"/>
  <c r="E39" i="2"/>
  <c r="E11" i="2"/>
  <c r="E23" i="2"/>
  <c r="E52" i="2"/>
  <c r="E10" i="2"/>
  <c r="E21" i="2"/>
  <c r="E22" i="2"/>
  <c r="E16" i="2"/>
  <c r="E51" i="2"/>
  <c r="E19" i="2"/>
  <c r="E15" i="2"/>
  <c r="E37" i="2"/>
  <c r="E28" i="2"/>
  <c r="E38" i="2"/>
  <c r="E40" i="2"/>
  <c r="E57" i="2"/>
  <c r="E29" i="2"/>
  <c r="E17" i="2"/>
  <c r="E30" i="2"/>
  <c r="E43" i="2"/>
  <c r="E34" i="2"/>
  <c r="E20" i="2"/>
  <c r="B29" i="2"/>
  <c r="B53" i="2"/>
  <c r="B3" i="2"/>
  <c r="B30" i="2"/>
  <c r="B57" i="2"/>
  <c r="B54" i="2"/>
  <c r="B25" i="2"/>
  <c r="B43" i="2"/>
  <c r="B17" i="2"/>
  <c r="B4" i="2"/>
  <c r="B10" i="2"/>
  <c r="B49" i="2"/>
  <c r="B48" i="2"/>
  <c r="B38" i="2"/>
  <c r="B47" i="2"/>
  <c r="B34" i="2"/>
  <c r="B45" i="2"/>
  <c r="B42" i="2"/>
  <c r="B51" i="2"/>
  <c r="B59" i="2"/>
  <c r="B6" i="2"/>
  <c r="B23" i="2"/>
  <c r="B20" i="2"/>
  <c r="B1" i="2"/>
  <c r="B19" i="2"/>
  <c r="B37" i="2"/>
  <c r="B21" i="2"/>
  <c r="B2" i="2"/>
  <c r="B39" i="2"/>
  <c r="B55" i="2"/>
  <c r="B60" i="2"/>
  <c r="B26" i="2"/>
  <c r="B16" i="2"/>
  <c r="B7" i="2"/>
  <c r="B15" i="2"/>
  <c r="B40" i="2"/>
  <c r="B35" i="2"/>
  <c r="B8" i="2"/>
  <c r="B5" i="2"/>
  <c r="B31" i="2"/>
  <c r="B13" i="2"/>
  <c r="B33" i="2"/>
  <c r="B12" i="2"/>
  <c r="B14" i="2"/>
  <c r="B58" i="2"/>
  <c r="B24" i="2"/>
  <c r="B32" i="2"/>
  <c r="B27" i="2"/>
  <c r="B50" i="2"/>
  <c r="B9" i="2"/>
  <c r="B52" i="2"/>
  <c r="B56" i="2"/>
  <c r="B22" i="2"/>
  <c r="B44" i="2"/>
  <c r="B46" i="2"/>
  <c r="B36" i="2"/>
  <c r="B41" i="2"/>
  <c r="B28" i="2"/>
  <c r="B18" i="2"/>
  <c r="B11" i="2"/>
</calcChain>
</file>

<file path=xl/sharedStrings.xml><?xml version="1.0" encoding="utf-8"?>
<sst xmlns="http://schemas.openxmlformats.org/spreadsheetml/2006/main" count="600" uniqueCount="360">
  <si>
    <t>2PA001</t>
  </si>
  <si>
    <t>2PA002</t>
  </si>
  <si>
    <t>2PA003</t>
  </si>
  <si>
    <t>2PA004</t>
  </si>
  <si>
    <t>2PA005</t>
  </si>
  <si>
    <t>2PA006</t>
  </si>
  <si>
    <t>2PA007</t>
  </si>
  <si>
    <t>2PA009</t>
  </si>
  <si>
    <t>2PA010</t>
  </si>
  <si>
    <t>2PA011</t>
  </si>
  <si>
    <t>2PA012</t>
  </si>
  <si>
    <t>2PA013</t>
  </si>
  <si>
    <t>2PA014</t>
  </si>
  <si>
    <t>2PA015</t>
  </si>
  <si>
    <t>2PA016</t>
  </si>
  <si>
    <t>2PA017</t>
  </si>
  <si>
    <t>2PA018</t>
  </si>
  <si>
    <t>2PA019</t>
  </si>
  <si>
    <t>2PA024</t>
  </si>
  <si>
    <t>2PA026</t>
  </si>
  <si>
    <t>2PA030</t>
  </si>
  <si>
    <t>2PA032</t>
  </si>
  <si>
    <t>2PA035</t>
  </si>
  <si>
    <t>2PA036</t>
  </si>
  <si>
    <t>2PA037</t>
  </si>
  <si>
    <t>2PA038</t>
  </si>
  <si>
    <t>2PA040</t>
  </si>
  <si>
    <t>2PA041</t>
  </si>
  <si>
    <t>2PA043</t>
  </si>
  <si>
    <t>2PA045</t>
  </si>
  <si>
    <t>2PA047</t>
  </si>
  <si>
    <t>2PA048</t>
  </si>
  <si>
    <t>2PA049</t>
  </si>
  <si>
    <t>2PA050</t>
  </si>
  <si>
    <t>2PA051</t>
  </si>
  <si>
    <t>2PA052</t>
  </si>
  <si>
    <t>2PA053</t>
  </si>
  <si>
    <t>2PA055</t>
  </si>
  <si>
    <t>2PA056</t>
  </si>
  <si>
    <t>2PA058</t>
  </si>
  <si>
    <t>2PA059</t>
  </si>
  <si>
    <t>2PA061</t>
  </si>
  <si>
    <t>2PA062</t>
  </si>
  <si>
    <t>2PA063</t>
  </si>
  <si>
    <t>2PA064</t>
  </si>
  <si>
    <t>2PA066</t>
  </si>
  <si>
    <t>2PA067</t>
  </si>
  <si>
    <t>2PA069</t>
  </si>
  <si>
    <t>2PA070</t>
  </si>
  <si>
    <t>2PA073</t>
  </si>
  <si>
    <t>2PA074</t>
  </si>
  <si>
    <t>2PA075</t>
  </si>
  <si>
    <t>2PA078</t>
  </si>
  <si>
    <t>2PA081</t>
  </si>
  <si>
    <t>2PA083</t>
  </si>
  <si>
    <t>2PA085</t>
  </si>
  <si>
    <t>2PA088</t>
  </si>
  <si>
    <t>2PA090</t>
  </si>
  <si>
    <t>2PA092</t>
  </si>
  <si>
    <t>2PA095</t>
  </si>
  <si>
    <t>2PB001</t>
  </si>
  <si>
    <t>2PB003</t>
  </si>
  <si>
    <t>2PB004</t>
  </si>
  <si>
    <t>2PB007</t>
  </si>
  <si>
    <t>2PB008</t>
  </si>
  <si>
    <t>2PB013</t>
  </si>
  <si>
    <t>2PB018</t>
  </si>
  <si>
    <t>2PB021</t>
  </si>
  <si>
    <t>2PB022</t>
  </si>
  <si>
    <t>2PB024</t>
  </si>
  <si>
    <t>2PB026</t>
  </si>
  <si>
    <t>2PB027</t>
  </si>
  <si>
    <t>2PB030</t>
  </si>
  <si>
    <t>2PB033</t>
  </si>
  <si>
    <t>2PB036</t>
  </si>
  <si>
    <t>2PB037</t>
  </si>
  <si>
    <t>2PB043</t>
  </si>
  <si>
    <t>2PB048</t>
  </si>
  <si>
    <t>2PB049</t>
  </si>
  <si>
    <t>2PB050</t>
  </si>
  <si>
    <t>2PB051</t>
  </si>
  <si>
    <t>2PB055</t>
  </si>
  <si>
    <t>2PB056</t>
  </si>
  <si>
    <t>2PB057</t>
  </si>
  <si>
    <t>2PB060</t>
  </si>
  <si>
    <t>2PB065</t>
  </si>
  <si>
    <t>2PB067</t>
  </si>
  <si>
    <t>2PB068</t>
  </si>
  <si>
    <t>2PB070</t>
  </si>
  <si>
    <t>2PB072</t>
  </si>
  <si>
    <t>2PB076</t>
  </si>
  <si>
    <t>2PB080</t>
  </si>
  <si>
    <t>2PB081</t>
  </si>
  <si>
    <t>2PB082</t>
  </si>
  <si>
    <t>2PB083</t>
  </si>
  <si>
    <t>2PB084</t>
  </si>
  <si>
    <t>2PB087</t>
  </si>
  <si>
    <t>2PB092</t>
  </si>
  <si>
    <t>2PB093</t>
  </si>
  <si>
    <t>2PB095</t>
  </si>
  <si>
    <t>2PB096</t>
  </si>
  <si>
    <t>2PB098</t>
  </si>
  <si>
    <t>2PB101</t>
  </si>
  <si>
    <t>2PB103</t>
  </si>
  <si>
    <t>2PB104</t>
  </si>
  <si>
    <t>2PB106</t>
  </si>
  <si>
    <t>2PB108</t>
  </si>
  <si>
    <t>2PB109</t>
  </si>
  <si>
    <t>2PB110</t>
  </si>
  <si>
    <t>2PB111</t>
  </si>
  <si>
    <t>2PB113</t>
  </si>
  <si>
    <t>2PB114</t>
  </si>
  <si>
    <t>2PB117</t>
  </si>
  <si>
    <t>2PB119</t>
  </si>
  <si>
    <t>2PB121</t>
  </si>
  <si>
    <t>2PB123</t>
  </si>
  <si>
    <t>2PB124</t>
  </si>
  <si>
    <t>2PB125</t>
  </si>
  <si>
    <t>2PB126</t>
  </si>
  <si>
    <t>2PB129</t>
  </si>
  <si>
    <t>2PC002</t>
  </si>
  <si>
    <t>2PC003</t>
  </si>
  <si>
    <t>2PC005</t>
  </si>
  <si>
    <t>2PC006</t>
  </si>
  <si>
    <t>2PC007</t>
  </si>
  <si>
    <t>2PC008</t>
  </si>
  <si>
    <t>2PC010</t>
  </si>
  <si>
    <t>2PC011</t>
  </si>
  <si>
    <t>2PC012</t>
  </si>
  <si>
    <t>2PC013</t>
  </si>
  <si>
    <t>2PC014</t>
  </si>
  <si>
    <t>2PC015</t>
  </si>
  <si>
    <t>2PC016</t>
  </si>
  <si>
    <t>2PC017</t>
  </si>
  <si>
    <t>2PC019</t>
  </si>
  <si>
    <t>2PC020</t>
  </si>
  <si>
    <t>2PC021</t>
  </si>
  <si>
    <t>2PC024</t>
  </si>
  <si>
    <t>2PC026</t>
  </si>
  <si>
    <t>2PC027</t>
  </si>
  <si>
    <t>2PC029</t>
  </si>
  <si>
    <t>2PC032</t>
  </si>
  <si>
    <t>2PC033</t>
  </si>
  <si>
    <t>2PC034</t>
  </si>
  <si>
    <t>2PC036</t>
  </si>
  <si>
    <t>2PC037</t>
  </si>
  <si>
    <t>2PC038</t>
  </si>
  <si>
    <t>2PC039</t>
  </si>
  <si>
    <t>2PC040</t>
  </si>
  <si>
    <t>2PC041</t>
  </si>
  <si>
    <t>2PC042</t>
  </si>
  <si>
    <t>2PC044</t>
  </si>
  <si>
    <t>2PC047</t>
  </si>
  <si>
    <t>2PC048</t>
  </si>
  <si>
    <t>2PC049</t>
  </si>
  <si>
    <t>2PC050</t>
  </si>
  <si>
    <t>2PC051</t>
  </si>
  <si>
    <t>2PC052</t>
  </si>
  <si>
    <t>2PC053</t>
  </si>
  <si>
    <t>2PC056</t>
  </si>
  <si>
    <t>2PC058</t>
  </si>
  <si>
    <t>2PC060</t>
  </si>
  <si>
    <t>2PC063</t>
  </si>
  <si>
    <t>2PC065</t>
  </si>
  <si>
    <t>2PC066</t>
  </si>
  <si>
    <t>2PC069</t>
  </si>
  <si>
    <t>2PC070</t>
  </si>
  <si>
    <t>2PC073</t>
  </si>
  <si>
    <t>2PC075</t>
  </si>
  <si>
    <t>2PC080</t>
  </si>
  <si>
    <t>2PC082</t>
  </si>
  <si>
    <t>2PC085</t>
  </si>
  <si>
    <t>2PC087</t>
  </si>
  <si>
    <t>2PC090</t>
  </si>
  <si>
    <t>2PC091</t>
  </si>
  <si>
    <t>2PC092</t>
  </si>
  <si>
    <t>2PC094</t>
  </si>
  <si>
    <t>2PC096</t>
  </si>
  <si>
    <t>2PC097</t>
  </si>
  <si>
    <t>2PC098</t>
  </si>
  <si>
    <t>2BA001</t>
  </si>
  <si>
    <t>2BA002</t>
  </si>
  <si>
    <t>2BA003</t>
  </si>
  <si>
    <t>2BA004</t>
  </si>
  <si>
    <t>2BA005</t>
  </si>
  <si>
    <t>2BA006</t>
  </si>
  <si>
    <t>2BA007</t>
  </si>
  <si>
    <t>2BA008</t>
  </si>
  <si>
    <t>2BA009</t>
  </si>
  <si>
    <t>2BA010</t>
  </si>
  <si>
    <t>2BA011</t>
  </si>
  <si>
    <t>2BA012</t>
  </si>
  <si>
    <t>2BA013</t>
  </si>
  <si>
    <t>2BA014</t>
  </si>
  <si>
    <t>2BA023</t>
  </si>
  <si>
    <t>2BA024</t>
  </si>
  <si>
    <t>2BA025</t>
  </si>
  <si>
    <t>2BA027</t>
  </si>
  <si>
    <t>2BA028</t>
  </si>
  <si>
    <t>2BA029</t>
  </si>
  <si>
    <t>2BA030</t>
  </si>
  <si>
    <t>2BA031</t>
  </si>
  <si>
    <t>2BA032</t>
  </si>
  <si>
    <t>2BA035</t>
  </si>
  <si>
    <t>2BA036</t>
  </si>
  <si>
    <t>2BA037</t>
  </si>
  <si>
    <t>2BA039</t>
  </si>
  <si>
    <t>2BA040</t>
  </si>
  <si>
    <t>2BA041</t>
  </si>
  <si>
    <t>2BA044</t>
  </si>
  <si>
    <t>2BA045</t>
  </si>
  <si>
    <t>2BA047</t>
  </si>
  <si>
    <t>2BA049</t>
  </si>
  <si>
    <t>2BA051</t>
  </si>
  <si>
    <t>2BA052</t>
  </si>
  <si>
    <t>2BA053</t>
  </si>
  <si>
    <t>2BA055</t>
  </si>
  <si>
    <t>2BA056</t>
  </si>
  <si>
    <t>2BA058</t>
  </si>
  <si>
    <t>2BA059</t>
  </si>
  <si>
    <t>2BA061</t>
  </si>
  <si>
    <t>2BA063</t>
  </si>
  <si>
    <t>2BA064</t>
  </si>
  <si>
    <t>2BA066</t>
  </si>
  <si>
    <t>2BA067</t>
  </si>
  <si>
    <t>2BA068</t>
  </si>
  <si>
    <t>2BA069</t>
  </si>
  <si>
    <t>2BA071</t>
  </si>
  <si>
    <t>2BA073</t>
  </si>
  <si>
    <t>2BA074</t>
  </si>
  <si>
    <t>2BA076</t>
  </si>
  <si>
    <t>2BA077</t>
  </si>
  <si>
    <t>2BA080</t>
  </si>
  <si>
    <t>2BA081</t>
  </si>
  <si>
    <t>2BA083</t>
  </si>
  <si>
    <t>2BA085</t>
  </si>
  <si>
    <t>2BA088</t>
  </si>
  <si>
    <t>2BA090</t>
  </si>
  <si>
    <t>2BA092</t>
  </si>
  <si>
    <t>2BA094</t>
  </si>
  <si>
    <t>2BB002</t>
  </si>
  <si>
    <t>2BB003</t>
  </si>
  <si>
    <t>2BB005</t>
  </si>
  <si>
    <t>2BB006</t>
  </si>
  <si>
    <t>2BB007</t>
  </si>
  <si>
    <t>2BB008</t>
  </si>
  <si>
    <t>2BB011</t>
  </si>
  <si>
    <t>2BB016</t>
  </si>
  <si>
    <t>2BB017</t>
  </si>
  <si>
    <t>2BB026</t>
  </si>
  <si>
    <t>2BB028</t>
  </si>
  <si>
    <t>2BB030</t>
  </si>
  <si>
    <t>2BB031</t>
  </si>
  <si>
    <t>2BB033</t>
  </si>
  <si>
    <t>2BB034</t>
  </si>
  <si>
    <t>2BB039</t>
  </si>
  <si>
    <t>2BB041</t>
  </si>
  <si>
    <t>2BB043</t>
  </si>
  <si>
    <t>2BB044</t>
  </si>
  <si>
    <t>2BB048</t>
  </si>
  <si>
    <t>2BB049</t>
  </si>
  <si>
    <t>2BB050</t>
  </si>
  <si>
    <t>2BB051</t>
  </si>
  <si>
    <t>2BB052</t>
  </si>
  <si>
    <t>2BB059</t>
  </si>
  <si>
    <t>2BB062</t>
  </si>
  <si>
    <t>2BB066</t>
  </si>
  <si>
    <t>2BB071</t>
  </si>
  <si>
    <t>2BB072</t>
  </si>
  <si>
    <t>2BB073</t>
  </si>
  <si>
    <t>2BB075</t>
  </si>
  <si>
    <t>2BB076</t>
  </si>
  <si>
    <t>2BB079</t>
  </si>
  <si>
    <t>2BB082</t>
  </si>
  <si>
    <t>2BB083</t>
  </si>
  <si>
    <t>2BB085</t>
  </si>
  <si>
    <t>2BB090</t>
  </si>
  <si>
    <t>2BB091</t>
  </si>
  <si>
    <t>2BB095</t>
  </si>
  <si>
    <t>2BB096</t>
  </si>
  <si>
    <t>2BB098</t>
  </si>
  <si>
    <t>2BB099</t>
  </si>
  <si>
    <t>2BB100</t>
  </si>
  <si>
    <t>2BB102</t>
  </si>
  <si>
    <t>2BB109</t>
  </si>
  <si>
    <t>2BB111</t>
  </si>
  <si>
    <t>2BB145</t>
  </si>
  <si>
    <t>2BB151</t>
  </si>
  <si>
    <t>2BB152</t>
  </si>
  <si>
    <t>2BB171</t>
  </si>
  <si>
    <t>2BB173</t>
  </si>
  <si>
    <t>2BB175</t>
  </si>
  <si>
    <t>2BB177</t>
  </si>
  <si>
    <t>2BB179</t>
  </si>
  <si>
    <t>2BB182</t>
  </si>
  <si>
    <t>2BB184</t>
  </si>
  <si>
    <t>2BB189</t>
  </si>
  <si>
    <t>2BB198</t>
  </si>
  <si>
    <t>2BB200</t>
  </si>
  <si>
    <t>2BB205</t>
  </si>
  <si>
    <t>2BC001</t>
  </si>
  <si>
    <t>2BC002</t>
  </si>
  <si>
    <t>2BC006</t>
  </si>
  <si>
    <t>2BC007</t>
  </si>
  <si>
    <t>2BC010</t>
  </si>
  <si>
    <t>2BC011</t>
  </si>
  <si>
    <t>2BC012</t>
  </si>
  <si>
    <t>2BC013</t>
  </si>
  <si>
    <t>2BC014</t>
  </si>
  <si>
    <t>2BC015</t>
  </si>
  <si>
    <t>2BC016</t>
  </si>
  <si>
    <t>2BC017</t>
  </si>
  <si>
    <t>2BC018</t>
  </si>
  <si>
    <t>2BC019</t>
  </si>
  <si>
    <t>2BC021</t>
  </si>
  <si>
    <t>2BC022</t>
  </si>
  <si>
    <t>2BC023</t>
  </si>
  <si>
    <t>2BC024</t>
  </si>
  <si>
    <t>2BC026</t>
  </si>
  <si>
    <t>2BC027</t>
  </si>
  <si>
    <t>2BC030</t>
  </si>
  <si>
    <t>2BC033</t>
  </si>
  <si>
    <t>2BC035</t>
  </si>
  <si>
    <t>2BC037</t>
  </si>
  <si>
    <t>2BC038</t>
  </si>
  <si>
    <t>2BC040</t>
  </si>
  <si>
    <t>2BC042</t>
  </si>
  <si>
    <t>2BC043</t>
  </si>
  <si>
    <t>2BC044</t>
  </si>
  <si>
    <t>2BC045</t>
  </si>
  <si>
    <t>2BC046</t>
  </si>
  <si>
    <t>2BC047</t>
  </si>
  <si>
    <t>2BC048</t>
  </si>
  <si>
    <t>2BC049</t>
  </si>
  <si>
    <t>2BC050</t>
  </si>
  <si>
    <t>2BC051</t>
  </si>
  <si>
    <t>2BC055</t>
  </si>
  <si>
    <t>2BC056</t>
  </si>
  <si>
    <t>2BC057</t>
  </si>
  <si>
    <t>2BC059</t>
  </si>
  <si>
    <t>2BC060</t>
  </si>
  <si>
    <t>2BC061</t>
  </si>
  <si>
    <t>2BC064</t>
  </si>
  <si>
    <t>2BC066</t>
  </si>
  <si>
    <t>2BC068</t>
  </si>
  <si>
    <t>2BC070</t>
  </si>
  <si>
    <t>2BC071</t>
  </si>
  <si>
    <t>2BC072</t>
  </si>
  <si>
    <t>2BC073</t>
  </si>
  <si>
    <t>2BC074</t>
  </si>
  <si>
    <t>2BC075</t>
  </si>
  <si>
    <t>2BC076</t>
  </si>
  <si>
    <t>2BC079</t>
  </si>
  <si>
    <t>2BC081</t>
  </si>
  <si>
    <t>2BC082</t>
  </si>
  <si>
    <t>2BC085</t>
  </si>
  <si>
    <t>2BC086</t>
  </si>
  <si>
    <t>2BC088</t>
  </si>
  <si>
    <t>2BC089</t>
  </si>
  <si>
    <t>2BC090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</si>
</sst>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opLeftCell="A144" workbookViewId="0">
      <selection activeCell="A121" sqref="A121:A180"/>
    </sheetView>
  </sheetViews>
  <sheetFormatPr defaultRowHeight="14.25" x14ac:dyDescent="0.2"/>
  <sheetData>
    <row r="1" spans="1:2" x14ac:dyDescent="0.2">
      <c r="A1" t="s">
        <v>0</v>
      </c>
      <c r="B1" t="s">
        <v>180</v>
      </c>
    </row>
    <row r="2" spans="1:2" x14ac:dyDescent="0.2">
      <c r="A2" t="s">
        <v>1</v>
      </c>
      <c r="B2" t="s">
        <v>181</v>
      </c>
    </row>
    <row r="3" spans="1:2" x14ac:dyDescent="0.2">
      <c r="A3" t="s">
        <v>2</v>
      </c>
      <c r="B3" t="s">
        <v>182</v>
      </c>
    </row>
    <row r="4" spans="1:2" x14ac:dyDescent="0.2">
      <c r="A4" t="s">
        <v>3</v>
      </c>
      <c r="B4" t="s">
        <v>183</v>
      </c>
    </row>
    <row r="5" spans="1:2" x14ac:dyDescent="0.2">
      <c r="A5" t="s">
        <v>4</v>
      </c>
      <c r="B5" t="s">
        <v>184</v>
      </c>
    </row>
    <row r="6" spans="1:2" x14ac:dyDescent="0.2">
      <c r="A6" t="s">
        <v>5</v>
      </c>
      <c r="B6" t="s">
        <v>185</v>
      </c>
    </row>
    <row r="7" spans="1:2" x14ac:dyDescent="0.2">
      <c r="A7" t="s">
        <v>6</v>
      </c>
      <c r="B7" t="s">
        <v>186</v>
      </c>
    </row>
    <row r="8" spans="1:2" x14ac:dyDescent="0.2">
      <c r="A8" t="s">
        <v>7</v>
      </c>
      <c r="B8" t="s">
        <v>187</v>
      </c>
    </row>
    <row r="9" spans="1:2" x14ac:dyDescent="0.2">
      <c r="A9" t="s">
        <v>8</v>
      </c>
      <c r="B9" t="s">
        <v>188</v>
      </c>
    </row>
    <row r="10" spans="1:2" x14ac:dyDescent="0.2">
      <c r="A10" t="s">
        <v>9</v>
      </c>
      <c r="B10" t="s">
        <v>189</v>
      </c>
    </row>
    <row r="11" spans="1:2" x14ac:dyDescent="0.2">
      <c r="A11" t="s">
        <v>10</v>
      </c>
      <c r="B11" t="s">
        <v>190</v>
      </c>
    </row>
    <row r="12" spans="1:2" x14ac:dyDescent="0.2">
      <c r="A12" t="s">
        <v>11</v>
      </c>
      <c r="B12" t="s">
        <v>191</v>
      </c>
    </row>
    <row r="13" spans="1:2" x14ac:dyDescent="0.2">
      <c r="A13" t="s">
        <v>12</v>
      </c>
      <c r="B13" t="s">
        <v>192</v>
      </c>
    </row>
    <row r="14" spans="1:2" x14ac:dyDescent="0.2">
      <c r="A14" t="s">
        <v>13</v>
      </c>
      <c r="B14" t="s">
        <v>193</v>
      </c>
    </row>
    <row r="15" spans="1:2" x14ac:dyDescent="0.2">
      <c r="A15" t="s">
        <v>14</v>
      </c>
      <c r="B15" t="s">
        <v>194</v>
      </c>
    </row>
    <row r="16" spans="1:2" x14ac:dyDescent="0.2">
      <c r="A16" t="s">
        <v>15</v>
      </c>
      <c r="B16" t="s">
        <v>195</v>
      </c>
    </row>
    <row r="17" spans="1:2" x14ac:dyDescent="0.2">
      <c r="A17" t="s">
        <v>16</v>
      </c>
      <c r="B17" t="s">
        <v>196</v>
      </c>
    </row>
    <row r="18" spans="1:2" x14ac:dyDescent="0.2">
      <c r="A18" t="s">
        <v>17</v>
      </c>
      <c r="B18" t="s">
        <v>197</v>
      </c>
    </row>
    <row r="19" spans="1:2" x14ac:dyDescent="0.2">
      <c r="A19" t="s">
        <v>18</v>
      </c>
      <c r="B19" t="s">
        <v>198</v>
      </c>
    </row>
    <row r="20" spans="1:2" x14ac:dyDescent="0.2">
      <c r="A20" t="s">
        <v>19</v>
      </c>
      <c r="B20" t="s">
        <v>199</v>
      </c>
    </row>
    <row r="21" spans="1:2" x14ac:dyDescent="0.2">
      <c r="A21" t="s">
        <v>20</v>
      </c>
      <c r="B21" t="s">
        <v>200</v>
      </c>
    </row>
    <row r="22" spans="1:2" x14ac:dyDescent="0.2">
      <c r="A22" t="s">
        <v>21</v>
      </c>
      <c r="B22" t="s">
        <v>201</v>
      </c>
    </row>
    <row r="23" spans="1:2" x14ac:dyDescent="0.2">
      <c r="A23" t="s">
        <v>22</v>
      </c>
      <c r="B23" t="s">
        <v>202</v>
      </c>
    </row>
    <row r="24" spans="1:2" x14ac:dyDescent="0.2">
      <c r="A24" t="s">
        <v>23</v>
      </c>
      <c r="B24" t="s">
        <v>203</v>
      </c>
    </row>
    <row r="25" spans="1:2" x14ac:dyDescent="0.2">
      <c r="A25" t="s">
        <v>24</v>
      </c>
      <c r="B25" t="s">
        <v>204</v>
      </c>
    </row>
    <row r="26" spans="1:2" x14ac:dyDescent="0.2">
      <c r="A26" t="s">
        <v>25</v>
      </c>
      <c r="B26" t="s">
        <v>205</v>
      </c>
    </row>
    <row r="27" spans="1:2" x14ac:dyDescent="0.2">
      <c r="A27" t="s">
        <v>26</v>
      </c>
      <c r="B27" t="s">
        <v>206</v>
      </c>
    </row>
    <row r="28" spans="1:2" x14ac:dyDescent="0.2">
      <c r="A28" t="s">
        <v>27</v>
      </c>
      <c r="B28" t="s">
        <v>207</v>
      </c>
    </row>
    <row r="29" spans="1:2" x14ac:dyDescent="0.2">
      <c r="A29" t="s">
        <v>28</v>
      </c>
      <c r="B29" t="s">
        <v>208</v>
      </c>
    </row>
    <row r="30" spans="1:2" x14ac:dyDescent="0.2">
      <c r="A30" t="s">
        <v>29</v>
      </c>
      <c r="B30" t="s">
        <v>209</v>
      </c>
    </row>
    <row r="31" spans="1:2" x14ac:dyDescent="0.2">
      <c r="A31" t="s">
        <v>30</v>
      </c>
      <c r="B31" t="s">
        <v>210</v>
      </c>
    </row>
    <row r="32" spans="1:2" x14ac:dyDescent="0.2">
      <c r="A32" t="s">
        <v>31</v>
      </c>
      <c r="B32" t="s">
        <v>211</v>
      </c>
    </row>
    <row r="33" spans="1:2" x14ac:dyDescent="0.2">
      <c r="A33" t="s">
        <v>32</v>
      </c>
      <c r="B33" t="s">
        <v>212</v>
      </c>
    </row>
    <row r="34" spans="1:2" x14ac:dyDescent="0.2">
      <c r="A34" t="s">
        <v>33</v>
      </c>
      <c r="B34" t="s">
        <v>213</v>
      </c>
    </row>
    <row r="35" spans="1:2" x14ac:dyDescent="0.2">
      <c r="A35" t="s">
        <v>34</v>
      </c>
      <c r="B35" t="s">
        <v>214</v>
      </c>
    </row>
    <row r="36" spans="1:2" x14ac:dyDescent="0.2">
      <c r="A36" t="s">
        <v>35</v>
      </c>
      <c r="B36" t="s">
        <v>215</v>
      </c>
    </row>
    <row r="37" spans="1:2" x14ac:dyDescent="0.2">
      <c r="A37" t="s">
        <v>36</v>
      </c>
      <c r="B37" t="s">
        <v>216</v>
      </c>
    </row>
    <row r="38" spans="1:2" x14ac:dyDescent="0.2">
      <c r="A38" t="s">
        <v>37</v>
      </c>
      <c r="B38" t="s">
        <v>217</v>
      </c>
    </row>
    <row r="39" spans="1:2" x14ac:dyDescent="0.2">
      <c r="A39" t="s">
        <v>38</v>
      </c>
      <c r="B39" t="s">
        <v>218</v>
      </c>
    </row>
    <row r="40" spans="1:2" x14ac:dyDescent="0.2">
      <c r="A40" t="s">
        <v>39</v>
      </c>
      <c r="B40" t="s">
        <v>219</v>
      </c>
    </row>
    <row r="41" spans="1:2" x14ac:dyDescent="0.2">
      <c r="A41" t="s">
        <v>40</v>
      </c>
      <c r="B41" t="s">
        <v>220</v>
      </c>
    </row>
    <row r="42" spans="1:2" x14ac:dyDescent="0.2">
      <c r="A42" t="s">
        <v>41</v>
      </c>
      <c r="B42" t="s">
        <v>221</v>
      </c>
    </row>
    <row r="43" spans="1:2" x14ac:dyDescent="0.2">
      <c r="A43" t="s">
        <v>42</v>
      </c>
      <c r="B43" t="s">
        <v>222</v>
      </c>
    </row>
    <row r="44" spans="1:2" x14ac:dyDescent="0.2">
      <c r="A44" t="s">
        <v>43</v>
      </c>
      <c r="B44" t="s">
        <v>223</v>
      </c>
    </row>
    <row r="45" spans="1:2" x14ac:dyDescent="0.2">
      <c r="A45" t="s">
        <v>44</v>
      </c>
      <c r="B45" t="s">
        <v>224</v>
      </c>
    </row>
    <row r="46" spans="1:2" x14ac:dyDescent="0.2">
      <c r="A46" t="s">
        <v>45</v>
      </c>
      <c r="B46" t="s">
        <v>225</v>
      </c>
    </row>
    <row r="47" spans="1:2" x14ac:dyDescent="0.2">
      <c r="A47" t="s">
        <v>46</v>
      </c>
      <c r="B47" t="s">
        <v>226</v>
      </c>
    </row>
    <row r="48" spans="1:2" x14ac:dyDescent="0.2">
      <c r="A48" t="s">
        <v>47</v>
      </c>
      <c r="B48" t="s">
        <v>227</v>
      </c>
    </row>
    <row r="49" spans="1:2" x14ac:dyDescent="0.2">
      <c r="A49" t="s">
        <v>48</v>
      </c>
      <c r="B49" t="s">
        <v>228</v>
      </c>
    </row>
    <row r="50" spans="1:2" x14ac:dyDescent="0.2">
      <c r="A50" t="s">
        <v>49</v>
      </c>
      <c r="B50" t="s">
        <v>229</v>
      </c>
    </row>
    <row r="51" spans="1:2" x14ac:dyDescent="0.2">
      <c r="A51" t="s">
        <v>50</v>
      </c>
      <c r="B51" t="s">
        <v>230</v>
      </c>
    </row>
    <row r="52" spans="1:2" x14ac:dyDescent="0.2">
      <c r="A52" t="s">
        <v>51</v>
      </c>
      <c r="B52" t="s">
        <v>231</v>
      </c>
    </row>
    <row r="53" spans="1:2" x14ac:dyDescent="0.2">
      <c r="A53" t="s">
        <v>52</v>
      </c>
      <c r="B53" t="s">
        <v>232</v>
      </c>
    </row>
    <row r="54" spans="1:2" x14ac:dyDescent="0.2">
      <c r="A54" t="s">
        <v>53</v>
      </c>
      <c r="B54" t="s">
        <v>233</v>
      </c>
    </row>
    <row r="55" spans="1:2" x14ac:dyDescent="0.2">
      <c r="A55" t="s">
        <v>54</v>
      </c>
      <c r="B55" t="s">
        <v>234</v>
      </c>
    </row>
    <row r="56" spans="1:2" x14ac:dyDescent="0.2">
      <c r="A56" t="s">
        <v>55</v>
      </c>
      <c r="B56" t="s">
        <v>235</v>
      </c>
    </row>
    <row r="57" spans="1:2" x14ac:dyDescent="0.2">
      <c r="A57" t="s">
        <v>56</v>
      </c>
      <c r="B57" t="s">
        <v>236</v>
      </c>
    </row>
    <row r="58" spans="1:2" x14ac:dyDescent="0.2">
      <c r="A58" t="s">
        <v>57</v>
      </c>
      <c r="B58" t="s">
        <v>237</v>
      </c>
    </row>
    <row r="59" spans="1:2" x14ac:dyDescent="0.2">
      <c r="A59" t="s">
        <v>58</v>
      </c>
      <c r="B59" t="s">
        <v>238</v>
      </c>
    </row>
    <row r="60" spans="1:2" x14ac:dyDescent="0.2">
      <c r="A60" t="s">
        <v>59</v>
      </c>
      <c r="B60" t="s">
        <v>239</v>
      </c>
    </row>
    <row r="61" spans="1:2" x14ac:dyDescent="0.2">
      <c r="A61" t="s">
        <v>60</v>
      </c>
      <c r="B61" t="s">
        <v>240</v>
      </c>
    </row>
    <row r="62" spans="1:2" x14ac:dyDescent="0.2">
      <c r="A62" t="s">
        <v>61</v>
      </c>
      <c r="B62" t="s">
        <v>241</v>
      </c>
    </row>
    <row r="63" spans="1:2" x14ac:dyDescent="0.2">
      <c r="A63" t="s">
        <v>62</v>
      </c>
      <c r="B63" t="s">
        <v>242</v>
      </c>
    </row>
    <row r="64" spans="1:2" x14ac:dyDescent="0.2">
      <c r="A64" t="s">
        <v>63</v>
      </c>
      <c r="B64" t="s">
        <v>243</v>
      </c>
    </row>
    <row r="65" spans="1:2" x14ac:dyDescent="0.2">
      <c r="A65" t="s">
        <v>64</v>
      </c>
      <c r="B65" t="s">
        <v>244</v>
      </c>
    </row>
    <row r="66" spans="1:2" x14ac:dyDescent="0.2">
      <c r="A66" t="s">
        <v>65</v>
      </c>
      <c r="B66" t="s">
        <v>245</v>
      </c>
    </row>
    <row r="67" spans="1:2" x14ac:dyDescent="0.2">
      <c r="A67" t="s">
        <v>66</v>
      </c>
      <c r="B67" t="s">
        <v>246</v>
      </c>
    </row>
    <row r="68" spans="1:2" x14ac:dyDescent="0.2">
      <c r="A68" t="s">
        <v>67</v>
      </c>
      <c r="B68" t="s">
        <v>247</v>
      </c>
    </row>
    <row r="69" spans="1:2" x14ac:dyDescent="0.2">
      <c r="A69" t="s">
        <v>68</v>
      </c>
      <c r="B69" t="s">
        <v>248</v>
      </c>
    </row>
    <row r="70" spans="1:2" x14ac:dyDescent="0.2">
      <c r="A70" t="s">
        <v>69</v>
      </c>
      <c r="B70" t="s">
        <v>249</v>
      </c>
    </row>
    <row r="71" spans="1:2" x14ac:dyDescent="0.2">
      <c r="A71" t="s">
        <v>70</v>
      </c>
      <c r="B71" t="s">
        <v>250</v>
      </c>
    </row>
    <row r="72" spans="1:2" x14ac:dyDescent="0.2">
      <c r="A72" t="s">
        <v>71</v>
      </c>
      <c r="B72" t="s">
        <v>251</v>
      </c>
    </row>
    <row r="73" spans="1:2" x14ac:dyDescent="0.2">
      <c r="A73" t="s">
        <v>72</v>
      </c>
      <c r="B73" t="s">
        <v>252</v>
      </c>
    </row>
    <row r="74" spans="1:2" x14ac:dyDescent="0.2">
      <c r="A74" t="s">
        <v>73</v>
      </c>
      <c r="B74" t="s">
        <v>253</v>
      </c>
    </row>
    <row r="75" spans="1:2" x14ac:dyDescent="0.2">
      <c r="A75" t="s">
        <v>74</v>
      </c>
      <c r="B75" t="s">
        <v>254</v>
      </c>
    </row>
    <row r="76" spans="1:2" x14ac:dyDescent="0.2">
      <c r="A76" t="s">
        <v>75</v>
      </c>
      <c r="B76" t="s">
        <v>255</v>
      </c>
    </row>
    <row r="77" spans="1:2" x14ac:dyDescent="0.2">
      <c r="A77" t="s">
        <v>76</v>
      </c>
      <c r="B77" t="s">
        <v>256</v>
      </c>
    </row>
    <row r="78" spans="1:2" x14ac:dyDescent="0.2">
      <c r="A78" t="s">
        <v>77</v>
      </c>
      <c r="B78" t="s">
        <v>257</v>
      </c>
    </row>
    <row r="79" spans="1:2" x14ac:dyDescent="0.2">
      <c r="A79" t="s">
        <v>78</v>
      </c>
      <c r="B79" t="s">
        <v>258</v>
      </c>
    </row>
    <row r="80" spans="1:2" x14ac:dyDescent="0.2">
      <c r="A80" t="s">
        <v>79</v>
      </c>
      <c r="B80" t="s">
        <v>259</v>
      </c>
    </row>
    <row r="81" spans="1:2" x14ac:dyDescent="0.2">
      <c r="A81" t="s">
        <v>80</v>
      </c>
      <c r="B81" t="s">
        <v>260</v>
      </c>
    </row>
    <row r="82" spans="1:2" x14ac:dyDescent="0.2">
      <c r="A82" t="s">
        <v>81</v>
      </c>
      <c r="B82" t="s">
        <v>261</v>
      </c>
    </row>
    <row r="83" spans="1:2" x14ac:dyDescent="0.2">
      <c r="A83" t="s">
        <v>82</v>
      </c>
      <c r="B83" t="s">
        <v>262</v>
      </c>
    </row>
    <row r="84" spans="1:2" x14ac:dyDescent="0.2">
      <c r="A84" t="s">
        <v>83</v>
      </c>
      <c r="B84" t="s">
        <v>263</v>
      </c>
    </row>
    <row r="85" spans="1:2" x14ac:dyDescent="0.2">
      <c r="A85" t="s">
        <v>84</v>
      </c>
      <c r="B85" t="s">
        <v>264</v>
      </c>
    </row>
    <row r="86" spans="1:2" x14ac:dyDescent="0.2">
      <c r="A86" t="s">
        <v>85</v>
      </c>
      <c r="B86" t="s">
        <v>265</v>
      </c>
    </row>
    <row r="87" spans="1:2" x14ac:dyDescent="0.2">
      <c r="A87" t="s">
        <v>86</v>
      </c>
      <c r="B87" t="s">
        <v>266</v>
      </c>
    </row>
    <row r="88" spans="1:2" x14ac:dyDescent="0.2">
      <c r="A88" t="s">
        <v>87</v>
      </c>
      <c r="B88" t="s">
        <v>267</v>
      </c>
    </row>
    <row r="89" spans="1:2" x14ac:dyDescent="0.2">
      <c r="A89" t="s">
        <v>88</v>
      </c>
      <c r="B89" t="s">
        <v>268</v>
      </c>
    </row>
    <row r="90" spans="1:2" x14ac:dyDescent="0.2">
      <c r="A90" t="s">
        <v>89</v>
      </c>
      <c r="B90" t="s">
        <v>269</v>
      </c>
    </row>
    <row r="91" spans="1:2" x14ac:dyDescent="0.2">
      <c r="A91" t="s">
        <v>90</v>
      </c>
      <c r="B91" t="s">
        <v>270</v>
      </c>
    </row>
    <row r="92" spans="1:2" x14ac:dyDescent="0.2">
      <c r="A92" t="s">
        <v>91</v>
      </c>
      <c r="B92" t="s">
        <v>271</v>
      </c>
    </row>
    <row r="93" spans="1:2" x14ac:dyDescent="0.2">
      <c r="A93" t="s">
        <v>92</v>
      </c>
      <c r="B93" t="s">
        <v>272</v>
      </c>
    </row>
    <row r="94" spans="1:2" x14ac:dyDescent="0.2">
      <c r="A94" t="s">
        <v>93</v>
      </c>
      <c r="B94" t="s">
        <v>273</v>
      </c>
    </row>
    <row r="95" spans="1:2" x14ac:dyDescent="0.2">
      <c r="A95" t="s">
        <v>94</v>
      </c>
      <c r="B95" t="s">
        <v>274</v>
      </c>
    </row>
    <row r="96" spans="1:2" x14ac:dyDescent="0.2">
      <c r="A96" t="s">
        <v>95</v>
      </c>
      <c r="B96" t="s">
        <v>275</v>
      </c>
    </row>
    <row r="97" spans="1:2" x14ac:dyDescent="0.2">
      <c r="A97" t="s">
        <v>96</v>
      </c>
      <c r="B97" t="s">
        <v>276</v>
      </c>
    </row>
    <row r="98" spans="1:2" x14ac:dyDescent="0.2">
      <c r="A98" t="s">
        <v>97</v>
      </c>
      <c r="B98" t="s">
        <v>277</v>
      </c>
    </row>
    <row r="99" spans="1:2" x14ac:dyDescent="0.2">
      <c r="A99" t="s">
        <v>98</v>
      </c>
      <c r="B99" t="s">
        <v>278</v>
      </c>
    </row>
    <row r="100" spans="1:2" x14ac:dyDescent="0.2">
      <c r="A100" t="s">
        <v>99</v>
      </c>
      <c r="B100" t="s">
        <v>279</v>
      </c>
    </row>
    <row r="101" spans="1:2" x14ac:dyDescent="0.2">
      <c r="A101" t="s">
        <v>100</v>
      </c>
      <c r="B101" t="s">
        <v>280</v>
      </c>
    </row>
    <row r="102" spans="1:2" x14ac:dyDescent="0.2">
      <c r="A102" t="s">
        <v>101</v>
      </c>
      <c r="B102" t="s">
        <v>281</v>
      </c>
    </row>
    <row r="103" spans="1:2" x14ac:dyDescent="0.2">
      <c r="A103" t="s">
        <v>102</v>
      </c>
      <c r="B103" t="s">
        <v>282</v>
      </c>
    </row>
    <row r="104" spans="1:2" x14ac:dyDescent="0.2">
      <c r="A104" t="s">
        <v>103</v>
      </c>
      <c r="B104" t="s">
        <v>283</v>
      </c>
    </row>
    <row r="105" spans="1:2" x14ac:dyDescent="0.2">
      <c r="A105" t="s">
        <v>104</v>
      </c>
      <c r="B105" t="s">
        <v>284</v>
      </c>
    </row>
    <row r="106" spans="1:2" x14ac:dyDescent="0.2">
      <c r="A106" t="s">
        <v>105</v>
      </c>
      <c r="B106" t="s">
        <v>285</v>
      </c>
    </row>
    <row r="107" spans="1:2" x14ac:dyDescent="0.2">
      <c r="A107" t="s">
        <v>106</v>
      </c>
      <c r="B107" t="s">
        <v>286</v>
      </c>
    </row>
    <row r="108" spans="1:2" x14ac:dyDescent="0.2">
      <c r="A108" t="s">
        <v>107</v>
      </c>
      <c r="B108" t="s">
        <v>287</v>
      </c>
    </row>
    <row r="109" spans="1:2" x14ac:dyDescent="0.2">
      <c r="A109" t="s">
        <v>108</v>
      </c>
      <c r="B109" t="s">
        <v>288</v>
      </c>
    </row>
    <row r="110" spans="1:2" x14ac:dyDescent="0.2">
      <c r="A110" t="s">
        <v>109</v>
      </c>
      <c r="B110" t="s">
        <v>289</v>
      </c>
    </row>
    <row r="111" spans="1:2" x14ac:dyDescent="0.2">
      <c r="A111" t="s">
        <v>110</v>
      </c>
      <c r="B111" t="s">
        <v>290</v>
      </c>
    </row>
    <row r="112" spans="1:2" x14ac:dyDescent="0.2">
      <c r="A112" t="s">
        <v>111</v>
      </c>
      <c r="B112" t="s">
        <v>291</v>
      </c>
    </row>
    <row r="113" spans="1:2" x14ac:dyDescent="0.2">
      <c r="A113" t="s">
        <v>112</v>
      </c>
      <c r="B113" t="s">
        <v>292</v>
      </c>
    </row>
    <row r="114" spans="1:2" x14ac:dyDescent="0.2">
      <c r="A114" t="s">
        <v>113</v>
      </c>
      <c r="B114" t="s">
        <v>293</v>
      </c>
    </row>
    <row r="115" spans="1:2" x14ac:dyDescent="0.2">
      <c r="A115" t="s">
        <v>114</v>
      </c>
      <c r="B115" t="s">
        <v>294</v>
      </c>
    </row>
    <row r="116" spans="1:2" x14ac:dyDescent="0.2">
      <c r="A116" t="s">
        <v>115</v>
      </c>
      <c r="B116" t="s">
        <v>295</v>
      </c>
    </row>
    <row r="117" spans="1:2" x14ac:dyDescent="0.2">
      <c r="A117" t="s">
        <v>116</v>
      </c>
      <c r="B117" t="s">
        <v>296</v>
      </c>
    </row>
    <row r="118" spans="1:2" x14ac:dyDescent="0.2">
      <c r="A118" t="s">
        <v>117</v>
      </c>
      <c r="B118" t="s">
        <v>297</v>
      </c>
    </row>
    <row r="119" spans="1:2" x14ac:dyDescent="0.2">
      <c r="A119" t="s">
        <v>118</v>
      </c>
      <c r="B119" t="s">
        <v>298</v>
      </c>
    </row>
    <row r="120" spans="1:2" x14ac:dyDescent="0.2">
      <c r="A120" t="s">
        <v>119</v>
      </c>
      <c r="B120" t="s">
        <v>299</v>
      </c>
    </row>
    <row r="121" spans="1:2" x14ac:dyDescent="0.2">
      <c r="A121" t="s">
        <v>120</v>
      </c>
      <c r="B121" t="s">
        <v>300</v>
      </c>
    </row>
    <row r="122" spans="1:2" x14ac:dyDescent="0.2">
      <c r="A122" t="s">
        <v>121</v>
      </c>
      <c r="B122" t="s">
        <v>301</v>
      </c>
    </row>
    <row r="123" spans="1:2" x14ac:dyDescent="0.2">
      <c r="A123" t="s">
        <v>122</v>
      </c>
      <c r="B123" t="s">
        <v>302</v>
      </c>
    </row>
    <row r="124" spans="1:2" x14ac:dyDescent="0.2">
      <c r="A124" t="s">
        <v>123</v>
      </c>
      <c r="B124" t="s">
        <v>303</v>
      </c>
    </row>
    <row r="125" spans="1:2" x14ac:dyDescent="0.2">
      <c r="A125" t="s">
        <v>124</v>
      </c>
      <c r="B125" t="s">
        <v>304</v>
      </c>
    </row>
    <row r="126" spans="1:2" x14ac:dyDescent="0.2">
      <c r="A126" t="s">
        <v>125</v>
      </c>
      <c r="B126" t="s">
        <v>305</v>
      </c>
    </row>
    <row r="127" spans="1:2" x14ac:dyDescent="0.2">
      <c r="A127" t="s">
        <v>126</v>
      </c>
      <c r="B127" t="s">
        <v>306</v>
      </c>
    </row>
    <row r="128" spans="1:2" x14ac:dyDescent="0.2">
      <c r="A128" t="s">
        <v>127</v>
      </c>
      <c r="B128" t="s">
        <v>307</v>
      </c>
    </row>
    <row r="129" spans="1:2" x14ac:dyDescent="0.2">
      <c r="A129" t="s">
        <v>128</v>
      </c>
      <c r="B129" t="s">
        <v>308</v>
      </c>
    </row>
    <row r="130" spans="1:2" x14ac:dyDescent="0.2">
      <c r="A130" t="s">
        <v>129</v>
      </c>
      <c r="B130" t="s">
        <v>309</v>
      </c>
    </row>
    <row r="131" spans="1:2" x14ac:dyDescent="0.2">
      <c r="A131" t="s">
        <v>130</v>
      </c>
      <c r="B131" t="s">
        <v>310</v>
      </c>
    </row>
    <row r="132" spans="1:2" x14ac:dyDescent="0.2">
      <c r="A132" t="s">
        <v>131</v>
      </c>
      <c r="B132" t="s">
        <v>311</v>
      </c>
    </row>
    <row r="133" spans="1:2" x14ac:dyDescent="0.2">
      <c r="A133" t="s">
        <v>132</v>
      </c>
      <c r="B133" t="s">
        <v>312</v>
      </c>
    </row>
    <row r="134" spans="1:2" x14ac:dyDescent="0.2">
      <c r="A134" t="s">
        <v>133</v>
      </c>
      <c r="B134" t="s">
        <v>313</v>
      </c>
    </row>
    <row r="135" spans="1:2" x14ac:dyDescent="0.2">
      <c r="A135" t="s">
        <v>134</v>
      </c>
      <c r="B135" t="s">
        <v>314</v>
      </c>
    </row>
    <row r="136" spans="1:2" x14ac:dyDescent="0.2">
      <c r="A136" t="s">
        <v>135</v>
      </c>
      <c r="B136" t="s">
        <v>315</v>
      </c>
    </row>
    <row r="137" spans="1:2" x14ac:dyDescent="0.2">
      <c r="A137" t="s">
        <v>136</v>
      </c>
      <c r="B137" t="s">
        <v>316</v>
      </c>
    </row>
    <row r="138" spans="1:2" x14ac:dyDescent="0.2">
      <c r="A138" t="s">
        <v>137</v>
      </c>
      <c r="B138" t="s">
        <v>317</v>
      </c>
    </row>
    <row r="139" spans="1:2" x14ac:dyDescent="0.2">
      <c r="A139" t="s">
        <v>138</v>
      </c>
      <c r="B139" t="s">
        <v>318</v>
      </c>
    </row>
    <row r="140" spans="1:2" x14ac:dyDescent="0.2">
      <c r="A140" t="s">
        <v>139</v>
      </c>
      <c r="B140" t="s">
        <v>319</v>
      </c>
    </row>
    <row r="141" spans="1:2" x14ac:dyDescent="0.2">
      <c r="A141" t="s">
        <v>140</v>
      </c>
      <c r="B141" t="s">
        <v>320</v>
      </c>
    </row>
    <row r="142" spans="1:2" x14ac:dyDescent="0.2">
      <c r="A142" t="s">
        <v>141</v>
      </c>
      <c r="B142" t="s">
        <v>321</v>
      </c>
    </row>
    <row r="143" spans="1:2" x14ac:dyDescent="0.2">
      <c r="A143" t="s">
        <v>142</v>
      </c>
      <c r="B143" t="s">
        <v>322</v>
      </c>
    </row>
    <row r="144" spans="1:2" x14ac:dyDescent="0.2">
      <c r="A144" t="s">
        <v>143</v>
      </c>
      <c r="B144" t="s">
        <v>323</v>
      </c>
    </row>
    <row r="145" spans="1:2" x14ac:dyDescent="0.2">
      <c r="A145" t="s">
        <v>144</v>
      </c>
      <c r="B145" t="s">
        <v>324</v>
      </c>
    </row>
    <row r="146" spans="1:2" x14ac:dyDescent="0.2">
      <c r="A146" t="s">
        <v>145</v>
      </c>
      <c r="B146" t="s">
        <v>325</v>
      </c>
    </row>
    <row r="147" spans="1:2" x14ac:dyDescent="0.2">
      <c r="A147" t="s">
        <v>146</v>
      </c>
      <c r="B147" t="s">
        <v>326</v>
      </c>
    </row>
    <row r="148" spans="1:2" x14ac:dyDescent="0.2">
      <c r="A148" t="s">
        <v>147</v>
      </c>
      <c r="B148" t="s">
        <v>327</v>
      </c>
    </row>
    <row r="149" spans="1:2" x14ac:dyDescent="0.2">
      <c r="A149" t="s">
        <v>148</v>
      </c>
      <c r="B149" t="s">
        <v>328</v>
      </c>
    </row>
    <row r="150" spans="1:2" x14ac:dyDescent="0.2">
      <c r="A150" t="s">
        <v>149</v>
      </c>
      <c r="B150" t="s">
        <v>329</v>
      </c>
    </row>
    <row r="151" spans="1:2" x14ac:dyDescent="0.2">
      <c r="A151" t="s">
        <v>150</v>
      </c>
      <c r="B151" t="s">
        <v>330</v>
      </c>
    </row>
    <row r="152" spans="1:2" x14ac:dyDescent="0.2">
      <c r="A152" t="s">
        <v>151</v>
      </c>
      <c r="B152" t="s">
        <v>331</v>
      </c>
    </row>
    <row r="153" spans="1:2" x14ac:dyDescent="0.2">
      <c r="A153" t="s">
        <v>152</v>
      </c>
      <c r="B153" t="s">
        <v>332</v>
      </c>
    </row>
    <row r="154" spans="1:2" x14ac:dyDescent="0.2">
      <c r="A154" t="s">
        <v>153</v>
      </c>
      <c r="B154" t="s">
        <v>333</v>
      </c>
    </row>
    <row r="155" spans="1:2" x14ac:dyDescent="0.2">
      <c r="A155" t="s">
        <v>154</v>
      </c>
      <c r="B155" t="s">
        <v>334</v>
      </c>
    </row>
    <row r="156" spans="1:2" x14ac:dyDescent="0.2">
      <c r="A156" t="s">
        <v>155</v>
      </c>
      <c r="B156" t="s">
        <v>335</v>
      </c>
    </row>
    <row r="157" spans="1:2" x14ac:dyDescent="0.2">
      <c r="A157" t="s">
        <v>156</v>
      </c>
      <c r="B157" t="s">
        <v>336</v>
      </c>
    </row>
    <row r="158" spans="1:2" x14ac:dyDescent="0.2">
      <c r="A158" t="s">
        <v>157</v>
      </c>
      <c r="B158" t="s">
        <v>337</v>
      </c>
    </row>
    <row r="159" spans="1:2" x14ac:dyDescent="0.2">
      <c r="A159" t="s">
        <v>158</v>
      </c>
      <c r="B159" t="s">
        <v>338</v>
      </c>
    </row>
    <row r="160" spans="1:2" x14ac:dyDescent="0.2">
      <c r="A160" t="s">
        <v>159</v>
      </c>
      <c r="B160" t="s">
        <v>339</v>
      </c>
    </row>
    <row r="161" spans="1:2" x14ac:dyDescent="0.2">
      <c r="A161" t="s">
        <v>160</v>
      </c>
      <c r="B161" t="s">
        <v>340</v>
      </c>
    </row>
    <row r="162" spans="1:2" x14ac:dyDescent="0.2">
      <c r="A162" t="s">
        <v>161</v>
      </c>
      <c r="B162" t="s">
        <v>341</v>
      </c>
    </row>
    <row r="163" spans="1:2" x14ac:dyDescent="0.2">
      <c r="A163" t="s">
        <v>162</v>
      </c>
      <c r="B163" t="s">
        <v>342</v>
      </c>
    </row>
    <row r="164" spans="1:2" x14ac:dyDescent="0.2">
      <c r="A164" t="s">
        <v>163</v>
      </c>
      <c r="B164" t="s">
        <v>343</v>
      </c>
    </row>
    <row r="165" spans="1:2" x14ac:dyDescent="0.2">
      <c r="A165" t="s">
        <v>164</v>
      </c>
      <c r="B165" t="s">
        <v>344</v>
      </c>
    </row>
    <row r="166" spans="1:2" x14ac:dyDescent="0.2">
      <c r="A166" t="s">
        <v>165</v>
      </c>
      <c r="B166" t="s">
        <v>345</v>
      </c>
    </row>
    <row r="167" spans="1:2" x14ac:dyDescent="0.2">
      <c r="A167" t="s">
        <v>166</v>
      </c>
      <c r="B167" t="s">
        <v>346</v>
      </c>
    </row>
    <row r="168" spans="1:2" x14ac:dyDescent="0.2">
      <c r="A168" t="s">
        <v>167</v>
      </c>
      <c r="B168" t="s">
        <v>347</v>
      </c>
    </row>
    <row r="169" spans="1:2" x14ac:dyDescent="0.2">
      <c r="A169" t="s">
        <v>168</v>
      </c>
      <c r="B169" t="s">
        <v>348</v>
      </c>
    </row>
    <row r="170" spans="1:2" x14ac:dyDescent="0.2">
      <c r="A170" t="s">
        <v>169</v>
      </c>
      <c r="B170" t="s">
        <v>349</v>
      </c>
    </row>
    <row r="171" spans="1:2" x14ac:dyDescent="0.2">
      <c r="A171" t="s">
        <v>170</v>
      </c>
      <c r="B171" t="s">
        <v>350</v>
      </c>
    </row>
    <row r="172" spans="1:2" x14ac:dyDescent="0.2">
      <c r="A172" t="s">
        <v>171</v>
      </c>
      <c r="B172" t="s">
        <v>351</v>
      </c>
    </row>
    <row r="173" spans="1:2" x14ac:dyDescent="0.2">
      <c r="A173" t="s">
        <v>172</v>
      </c>
      <c r="B173" t="s">
        <v>352</v>
      </c>
    </row>
    <row r="174" spans="1:2" x14ac:dyDescent="0.2">
      <c r="A174" t="s">
        <v>173</v>
      </c>
      <c r="B174" t="s">
        <v>353</v>
      </c>
    </row>
    <row r="175" spans="1:2" x14ac:dyDescent="0.2">
      <c r="A175" t="s">
        <v>174</v>
      </c>
      <c r="B175" t="s">
        <v>354</v>
      </c>
    </row>
    <row r="176" spans="1:2" x14ac:dyDescent="0.2">
      <c r="A176" t="s">
        <v>175</v>
      </c>
      <c r="B176" t="s">
        <v>355</v>
      </c>
    </row>
    <row r="177" spans="1:2" x14ac:dyDescent="0.2">
      <c r="A177" t="s">
        <v>176</v>
      </c>
      <c r="B177" t="s">
        <v>356</v>
      </c>
    </row>
    <row r="178" spans="1:2" x14ac:dyDescent="0.2">
      <c r="A178" t="s">
        <v>177</v>
      </c>
      <c r="B178" t="s">
        <v>357</v>
      </c>
    </row>
    <row r="179" spans="1:2" x14ac:dyDescent="0.2">
      <c r="A179" t="s">
        <v>178</v>
      </c>
      <c r="B179" t="s">
        <v>358</v>
      </c>
    </row>
    <row r="180" spans="1:2" x14ac:dyDescent="0.2">
      <c r="A180" t="s">
        <v>179</v>
      </c>
      <c r="B180" t="s">
        <v>359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918C-505A-4D1A-86DF-C82BC91769DD}">
  <dimension ref="A1:K60"/>
  <sheetViews>
    <sheetView tabSelected="1" topLeftCell="A34" workbookViewId="0">
      <selection activeCell="J55" sqref="J55:J60"/>
    </sheetView>
  </sheetViews>
  <sheetFormatPr defaultRowHeight="14.25" x14ac:dyDescent="0.2"/>
  <sheetData>
    <row r="1" spans="1:11" x14ac:dyDescent="0.2">
      <c r="A1" t="s">
        <v>24</v>
      </c>
      <c r="B1">
        <f t="shared" ref="B1:B32" ca="1" si="0">RAND()</f>
        <v>0.2760604091800265</v>
      </c>
      <c r="D1" t="s">
        <v>75</v>
      </c>
      <c r="E1">
        <f t="shared" ref="E1:E32" ca="1" si="1">RAND()</f>
        <v>8.3113450776055586E-2</v>
      </c>
      <c r="G1" t="s">
        <v>215</v>
      </c>
      <c r="H1">
        <f t="shared" ref="H1:H32" ca="1" si="2">RAND()</f>
        <v>6.6456024665316749E-2</v>
      </c>
      <c r="J1" t="s">
        <v>126</v>
      </c>
      <c r="K1">
        <f ca="1">RAND()</f>
        <v>0.17924862754859139</v>
      </c>
    </row>
    <row r="2" spans="1:11" x14ac:dyDescent="0.2">
      <c r="A2" t="s">
        <v>28</v>
      </c>
      <c r="B2">
        <f t="shared" ca="1" si="0"/>
        <v>0.33697780177191206</v>
      </c>
      <c r="D2" t="s">
        <v>96</v>
      </c>
      <c r="E2">
        <f t="shared" ca="1" si="1"/>
        <v>0.91143694564339117</v>
      </c>
      <c r="G2" t="s">
        <v>222</v>
      </c>
      <c r="H2">
        <f t="shared" ca="1" si="2"/>
        <v>0.42721899549793152</v>
      </c>
      <c r="J2" t="s">
        <v>168</v>
      </c>
      <c r="K2">
        <f ca="1">RAND()</f>
        <v>0.87023541283920958</v>
      </c>
    </row>
    <row r="3" spans="1:11" x14ac:dyDescent="0.2">
      <c r="A3" t="s">
        <v>3</v>
      </c>
      <c r="B3">
        <f t="shared" ca="1" si="0"/>
        <v>0.34416530596556183</v>
      </c>
      <c r="D3" t="s">
        <v>95</v>
      </c>
      <c r="E3">
        <f t="shared" ca="1" si="1"/>
        <v>0.15155684346126275</v>
      </c>
      <c r="G3" t="s">
        <v>234</v>
      </c>
      <c r="H3">
        <f t="shared" ca="1" si="2"/>
        <v>0.96562287141901604</v>
      </c>
      <c r="J3" t="s">
        <v>131</v>
      </c>
      <c r="K3">
        <f ca="1">RAND()</f>
        <v>0.94282636447993273</v>
      </c>
    </row>
    <row r="4" spans="1:11" x14ac:dyDescent="0.2">
      <c r="A4" t="s">
        <v>10</v>
      </c>
      <c r="B4">
        <f t="shared" ca="1" si="0"/>
        <v>0.81518696994181006</v>
      </c>
      <c r="D4" t="s">
        <v>87</v>
      </c>
      <c r="E4">
        <f t="shared" ca="1" si="1"/>
        <v>0.2529022221951488</v>
      </c>
      <c r="G4" t="s">
        <v>211</v>
      </c>
      <c r="H4">
        <f t="shared" ca="1" si="2"/>
        <v>0.22013886227954471</v>
      </c>
      <c r="J4" t="s">
        <v>152</v>
      </c>
      <c r="K4">
        <f ca="1">RAND()</f>
        <v>8.2203547516671915E-2</v>
      </c>
    </row>
    <row r="5" spans="1:11" x14ac:dyDescent="0.2">
      <c r="A5" t="s">
        <v>39</v>
      </c>
      <c r="B5">
        <f t="shared" ca="1" si="0"/>
        <v>0.27455134128073899</v>
      </c>
      <c r="D5" t="s">
        <v>89</v>
      </c>
      <c r="E5">
        <f t="shared" ca="1" si="1"/>
        <v>0.8051111368988203</v>
      </c>
      <c r="G5" t="s">
        <v>210</v>
      </c>
      <c r="H5">
        <f t="shared" ca="1" si="2"/>
        <v>0.87555721935881647</v>
      </c>
      <c r="J5" t="s">
        <v>164</v>
      </c>
      <c r="K5">
        <f ca="1">RAND()</f>
        <v>0.54878825485202942</v>
      </c>
    </row>
    <row r="6" spans="1:11" x14ac:dyDescent="0.2">
      <c r="A6" t="s">
        <v>21</v>
      </c>
      <c r="B6">
        <f t="shared" ca="1" si="0"/>
        <v>2.2999280823418844E-2</v>
      </c>
      <c r="D6" t="s">
        <v>88</v>
      </c>
      <c r="E6">
        <f t="shared" ca="1" si="1"/>
        <v>4.4917221838387533E-2</v>
      </c>
      <c r="G6" t="s">
        <v>219</v>
      </c>
      <c r="H6">
        <f t="shared" ca="1" si="2"/>
        <v>0.1966200283250773</v>
      </c>
      <c r="J6" t="s">
        <v>160</v>
      </c>
      <c r="K6">
        <f ca="1">RAND()</f>
        <v>0.56017079118858459</v>
      </c>
    </row>
    <row r="7" spans="1:11" x14ac:dyDescent="0.2">
      <c r="A7" t="s">
        <v>34</v>
      </c>
      <c r="B7">
        <f t="shared" ca="1" si="0"/>
        <v>0.82785405684448021</v>
      </c>
      <c r="D7" t="s">
        <v>64</v>
      </c>
      <c r="E7">
        <f t="shared" ca="1" si="1"/>
        <v>0.4325725108506252</v>
      </c>
      <c r="G7" t="s">
        <v>232</v>
      </c>
      <c r="H7">
        <f t="shared" ca="1" si="2"/>
        <v>0.89617529722754963</v>
      </c>
      <c r="J7" t="s">
        <v>157</v>
      </c>
      <c r="K7">
        <f ca="1">RAND()</f>
        <v>0.1629342394706077</v>
      </c>
    </row>
    <row r="8" spans="1:11" x14ac:dyDescent="0.2">
      <c r="A8" t="s">
        <v>38</v>
      </c>
      <c r="B8">
        <f t="shared" ca="1" si="0"/>
        <v>0.25582301898285775</v>
      </c>
      <c r="D8" t="s">
        <v>91</v>
      </c>
      <c r="E8">
        <f t="shared" ca="1" si="1"/>
        <v>0.99633112166424986</v>
      </c>
      <c r="G8" t="s">
        <v>198</v>
      </c>
      <c r="H8">
        <f t="shared" ca="1" si="2"/>
        <v>0.75495338835766712</v>
      </c>
      <c r="J8" t="s">
        <v>150</v>
      </c>
      <c r="K8">
        <f ca="1">RAND()</f>
        <v>0.48061992669397713</v>
      </c>
    </row>
    <row r="9" spans="1:11" x14ac:dyDescent="0.2">
      <c r="A9" t="s">
        <v>50</v>
      </c>
      <c r="B9">
        <f t="shared" ca="1" si="0"/>
        <v>0.1901138641013016</v>
      </c>
      <c r="D9" t="s">
        <v>74</v>
      </c>
      <c r="E9">
        <f t="shared" ca="1" si="1"/>
        <v>0.25976740589473313</v>
      </c>
      <c r="G9" t="s">
        <v>230</v>
      </c>
      <c r="H9">
        <f t="shared" ca="1" si="2"/>
        <v>0.44856009841003885</v>
      </c>
      <c r="J9" t="s">
        <v>162</v>
      </c>
      <c r="K9">
        <f ca="1">RAND()</f>
        <v>8.892896363865066E-2</v>
      </c>
    </row>
    <row r="10" spans="1:11" x14ac:dyDescent="0.2">
      <c r="A10" t="s">
        <v>11</v>
      </c>
      <c r="B10">
        <f t="shared" ca="1" si="0"/>
        <v>0.19392189417015171</v>
      </c>
      <c r="D10" t="s">
        <v>103</v>
      </c>
      <c r="E10">
        <f t="shared" ca="1" si="1"/>
        <v>0.84966252988459667</v>
      </c>
      <c r="G10" t="s">
        <v>185</v>
      </c>
      <c r="H10">
        <f t="shared" ca="1" si="2"/>
        <v>0.28616009970766987</v>
      </c>
      <c r="J10" t="s">
        <v>179</v>
      </c>
      <c r="K10">
        <f ca="1">RAND()</f>
        <v>0.56800614502352553</v>
      </c>
    </row>
    <row r="11" spans="1:11" x14ac:dyDescent="0.2">
      <c r="A11" t="s">
        <v>0</v>
      </c>
      <c r="B11">
        <f t="shared" ca="1" si="0"/>
        <v>0.69002384822913032</v>
      </c>
      <c r="D11" t="s">
        <v>100</v>
      </c>
      <c r="E11">
        <f t="shared" ca="1" si="1"/>
        <v>0.47206908320091245</v>
      </c>
      <c r="G11" t="s">
        <v>216</v>
      </c>
      <c r="H11">
        <f t="shared" ca="1" si="2"/>
        <v>0.4857964993720153</v>
      </c>
      <c r="J11" t="s">
        <v>156</v>
      </c>
      <c r="K11">
        <f ca="1">RAND()</f>
        <v>0.7638159996942917</v>
      </c>
    </row>
    <row r="12" spans="1:11" x14ac:dyDescent="0.2">
      <c r="A12" t="s">
        <v>43</v>
      </c>
      <c r="B12">
        <f t="shared" ca="1" si="0"/>
        <v>0.18570539236257577</v>
      </c>
      <c r="D12" t="s">
        <v>68</v>
      </c>
      <c r="E12">
        <f t="shared" ca="1" si="1"/>
        <v>0.4290869295822457</v>
      </c>
      <c r="G12" t="s">
        <v>225</v>
      </c>
      <c r="H12">
        <f t="shared" ca="1" si="2"/>
        <v>0.82400440663406527</v>
      </c>
      <c r="J12" t="s">
        <v>122</v>
      </c>
      <c r="K12">
        <f ca="1">RAND()</f>
        <v>0.32166820855274869</v>
      </c>
    </row>
    <row r="13" spans="1:11" x14ac:dyDescent="0.2">
      <c r="A13" t="s">
        <v>41</v>
      </c>
      <c r="B13">
        <f t="shared" ca="1" si="0"/>
        <v>0.22609107120661176</v>
      </c>
      <c r="D13" t="s">
        <v>82</v>
      </c>
      <c r="E13">
        <f t="shared" ca="1" si="1"/>
        <v>0.47176380896906656</v>
      </c>
      <c r="G13" t="s">
        <v>194</v>
      </c>
      <c r="H13">
        <f t="shared" ca="1" si="2"/>
        <v>0.86836787674183091</v>
      </c>
      <c r="J13" t="s">
        <v>135</v>
      </c>
      <c r="K13">
        <f ca="1">RAND()</f>
        <v>0.75348294442187402</v>
      </c>
    </row>
    <row r="14" spans="1:11" x14ac:dyDescent="0.2">
      <c r="A14" t="s">
        <v>44</v>
      </c>
      <c r="B14">
        <f t="shared" ca="1" si="0"/>
        <v>0.23953577388658687</v>
      </c>
      <c r="D14" t="s">
        <v>80</v>
      </c>
      <c r="E14">
        <f t="shared" ca="1" si="1"/>
        <v>0.84044069876879324</v>
      </c>
      <c r="G14" t="s">
        <v>221</v>
      </c>
      <c r="H14">
        <f t="shared" ca="1" si="2"/>
        <v>0.47009340905726216</v>
      </c>
      <c r="J14" t="s">
        <v>163</v>
      </c>
      <c r="K14">
        <f ca="1">RAND()</f>
        <v>0.92703117487747111</v>
      </c>
    </row>
    <row r="15" spans="1:11" x14ac:dyDescent="0.2">
      <c r="A15" t="s">
        <v>35</v>
      </c>
      <c r="B15">
        <f t="shared" ca="1" si="0"/>
        <v>0.95912756387675124</v>
      </c>
      <c r="D15" t="s">
        <v>109</v>
      </c>
      <c r="E15">
        <f t="shared" ca="1" si="1"/>
        <v>0.71381985136100945</v>
      </c>
      <c r="G15" t="s">
        <v>236</v>
      </c>
      <c r="H15">
        <f t="shared" ca="1" si="2"/>
        <v>0.21038368534022034</v>
      </c>
      <c r="J15" t="s">
        <v>129</v>
      </c>
      <c r="K15">
        <f ca="1">RAND()</f>
        <v>0.52831593674338917</v>
      </c>
    </row>
    <row r="16" spans="1:11" x14ac:dyDescent="0.2">
      <c r="A16" t="s">
        <v>33</v>
      </c>
      <c r="B16">
        <f t="shared" ca="1" si="0"/>
        <v>0.97155514172771418</v>
      </c>
      <c r="D16" t="s">
        <v>106</v>
      </c>
      <c r="E16">
        <f t="shared" ca="1" si="1"/>
        <v>0.54412908504424051</v>
      </c>
      <c r="G16" t="s">
        <v>239</v>
      </c>
      <c r="H16">
        <f t="shared" ca="1" si="2"/>
        <v>0.38286486378953155</v>
      </c>
      <c r="J16" t="s">
        <v>136</v>
      </c>
      <c r="K16">
        <f ca="1">RAND()</f>
        <v>0.55072896940911775</v>
      </c>
    </row>
    <row r="17" spans="1:11" x14ac:dyDescent="0.2">
      <c r="A17" t="s">
        <v>9</v>
      </c>
      <c r="B17">
        <f t="shared" ca="1" si="0"/>
        <v>9.206902390970928E-2</v>
      </c>
      <c r="D17" t="s">
        <v>116</v>
      </c>
      <c r="E17">
        <f t="shared" ca="1" si="1"/>
        <v>4.1696389573065762E-2</v>
      </c>
      <c r="G17" t="s">
        <v>235</v>
      </c>
      <c r="H17">
        <f t="shared" ca="1" si="2"/>
        <v>0.93230379255913998</v>
      </c>
      <c r="J17" t="s">
        <v>169</v>
      </c>
      <c r="K17">
        <f ca="1">RAND()</f>
        <v>0.92710029075688638</v>
      </c>
    </row>
    <row r="18" spans="1:11" x14ac:dyDescent="0.2">
      <c r="A18" t="s">
        <v>59</v>
      </c>
      <c r="B18">
        <f t="shared" ca="1" si="0"/>
        <v>0.79115352208854117</v>
      </c>
      <c r="D18" t="s">
        <v>92</v>
      </c>
      <c r="E18">
        <f t="shared" ca="1" si="1"/>
        <v>0.76713585042620447</v>
      </c>
      <c r="G18" t="s">
        <v>193</v>
      </c>
      <c r="H18">
        <f t="shared" ca="1" si="2"/>
        <v>0.8710913938827628</v>
      </c>
      <c r="J18" t="s">
        <v>172</v>
      </c>
      <c r="K18">
        <f ca="1">RAND()</f>
        <v>0.22281616384470371</v>
      </c>
    </row>
    <row r="19" spans="1:11" x14ac:dyDescent="0.2">
      <c r="A19" t="s">
        <v>25</v>
      </c>
      <c r="B19">
        <f t="shared" ca="1" si="0"/>
        <v>0.93318960053031874</v>
      </c>
      <c r="D19" t="s">
        <v>108</v>
      </c>
      <c r="E19">
        <f t="shared" ca="1" si="1"/>
        <v>0.33695191645283351</v>
      </c>
      <c r="G19" t="s">
        <v>218</v>
      </c>
      <c r="H19">
        <f t="shared" ca="1" si="2"/>
        <v>0.74894940901782592</v>
      </c>
      <c r="J19" t="s">
        <v>139</v>
      </c>
      <c r="K19">
        <f ca="1">RAND()</f>
        <v>0.11010944464193129</v>
      </c>
    </row>
    <row r="20" spans="1:11" x14ac:dyDescent="0.2">
      <c r="A20" t="s">
        <v>23</v>
      </c>
      <c r="B20">
        <f t="shared" ca="1" si="0"/>
        <v>0.58468344165500019</v>
      </c>
      <c r="D20" t="s">
        <v>60</v>
      </c>
      <c r="E20">
        <f t="shared" ca="1" si="1"/>
        <v>3.8802367434032092E-3</v>
      </c>
      <c r="G20" t="s">
        <v>190</v>
      </c>
      <c r="H20">
        <f t="shared" ca="1" si="2"/>
        <v>0.49507307680945301</v>
      </c>
      <c r="J20" t="s">
        <v>176</v>
      </c>
      <c r="K20">
        <f ca="1">RAND()</f>
        <v>0.53363057733483521</v>
      </c>
    </row>
    <row r="21" spans="1:11" x14ac:dyDescent="0.2">
      <c r="A21" t="s">
        <v>27</v>
      </c>
      <c r="B21">
        <f t="shared" ca="1" si="0"/>
        <v>0.73935748497197507</v>
      </c>
      <c r="D21" t="s">
        <v>104</v>
      </c>
      <c r="E21">
        <f t="shared" ca="1" si="1"/>
        <v>0.43111009142747558</v>
      </c>
      <c r="G21" t="s">
        <v>213</v>
      </c>
      <c r="H21">
        <f t="shared" ca="1" si="2"/>
        <v>0.7768726193999983</v>
      </c>
      <c r="J21" t="s">
        <v>151</v>
      </c>
      <c r="K21">
        <f ca="1">RAND()</f>
        <v>0.61042978132290104</v>
      </c>
    </row>
    <row r="22" spans="1:11" x14ac:dyDescent="0.2">
      <c r="A22" t="s">
        <v>53</v>
      </c>
      <c r="B22">
        <f t="shared" ca="1" si="0"/>
        <v>0.61001310099593298</v>
      </c>
      <c r="D22" t="s">
        <v>105</v>
      </c>
      <c r="E22">
        <f t="shared" ca="1" si="1"/>
        <v>0.60611247367351295</v>
      </c>
      <c r="G22" t="s">
        <v>184</v>
      </c>
      <c r="H22">
        <f t="shared" ca="1" si="2"/>
        <v>0.41760629105371128</v>
      </c>
      <c r="J22" t="s">
        <v>173</v>
      </c>
      <c r="K22">
        <f ca="1">RAND()</f>
        <v>0.62179139226436908</v>
      </c>
    </row>
    <row r="23" spans="1:11" x14ac:dyDescent="0.2">
      <c r="A23" t="s">
        <v>22</v>
      </c>
      <c r="B23">
        <f t="shared" ca="1" si="0"/>
        <v>0.80679081805907893</v>
      </c>
      <c r="D23" t="s">
        <v>101</v>
      </c>
      <c r="E23">
        <f t="shared" ca="1" si="1"/>
        <v>0.29241290942931908</v>
      </c>
      <c r="G23" t="s">
        <v>182</v>
      </c>
      <c r="H23">
        <f t="shared" ca="1" si="2"/>
        <v>0.66425959360484654</v>
      </c>
      <c r="J23" t="s">
        <v>161</v>
      </c>
      <c r="K23">
        <f ca="1">RAND()</f>
        <v>0.62326598315172377</v>
      </c>
    </row>
    <row r="24" spans="1:11" x14ac:dyDescent="0.2">
      <c r="A24" t="s">
        <v>46</v>
      </c>
      <c r="B24">
        <f t="shared" ca="1" si="0"/>
        <v>0.83460529488756607</v>
      </c>
      <c r="D24" t="s">
        <v>65</v>
      </c>
      <c r="E24">
        <f t="shared" ca="1" si="1"/>
        <v>0.81996050045591251</v>
      </c>
      <c r="G24" t="s">
        <v>187</v>
      </c>
      <c r="H24">
        <f t="shared" ca="1" si="2"/>
        <v>0.58600058067936023</v>
      </c>
      <c r="J24" t="s">
        <v>149</v>
      </c>
      <c r="K24">
        <f ca="1">RAND()</f>
        <v>0.5158444277306512</v>
      </c>
    </row>
    <row r="25" spans="1:11" x14ac:dyDescent="0.2">
      <c r="A25" t="s">
        <v>7</v>
      </c>
      <c r="B25">
        <f t="shared" ca="1" si="0"/>
        <v>0.3016664966425805</v>
      </c>
      <c r="D25" t="s">
        <v>78</v>
      </c>
      <c r="E25">
        <f t="shared" ca="1" si="1"/>
        <v>6.1174552845143726E-2</v>
      </c>
      <c r="G25" t="s">
        <v>217</v>
      </c>
      <c r="H25">
        <f t="shared" ca="1" si="2"/>
        <v>0.8310496649695337</v>
      </c>
      <c r="J25" t="s">
        <v>132</v>
      </c>
      <c r="K25">
        <f ca="1">RAND()</f>
        <v>0.48333974020014481</v>
      </c>
    </row>
    <row r="26" spans="1:11" x14ac:dyDescent="0.2">
      <c r="A26" t="s">
        <v>32</v>
      </c>
      <c r="B26">
        <f t="shared" ca="1" si="0"/>
        <v>0.47577023434686039</v>
      </c>
      <c r="D26" t="s">
        <v>83</v>
      </c>
      <c r="E26">
        <f t="shared" ca="1" si="1"/>
        <v>0.73346140491364498</v>
      </c>
      <c r="G26" t="s">
        <v>205</v>
      </c>
      <c r="H26">
        <f t="shared" ca="1" si="2"/>
        <v>0.28568519708393325</v>
      </c>
      <c r="J26" t="s">
        <v>144</v>
      </c>
      <c r="K26">
        <f ca="1">RAND()</f>
        <v>0.87380350134175211</v>
      </c>
    </row>
    <row r="27" spans="1:11" x14ac:dyDescent="0.2">
      <c r="A27" t="s">
        <v>48</v>
      </c>
      <c r="B27">
        <f t="shared" ca="1" si="0"/>
        <v>0.12995283755017606</v>
      </c>
      <c r="D27" t="s">
        <v>79</v>
      </c>
      <c r="E27">
        <f t="shared" ca="1" si="1"/>
        <v>0.79773537790108939</v>
      </c>
      <c r="G27" t="s">
        <v>203</v>
      </c>
      <c r="H27">
        <f t="shared" ca="1" si="2"/>
        <v>0.503903079519752</v>
      </c>
      <c r="J27" t="s">
        <v>142</v>
      </c>
      <c r="K27">
        <f ca="1">RAND()</f>
        <v>0.17214808649074709</v>
      </c>
    </row>
    <row r="28" spans="1:11" x14ac:dyDescent="0.2">
      <c r="A28" t="s">
        <v>58</v>
      </c>
      <c r="B28">
        <f t="shared" ca="1" si="0"/>
        <v>0.78945912401312668</v>
      </c>
      <c r="D28" t="s">
        <v>111</v>
      </c>
      <c r="E28">
        <f t="shared" ca="1" si="1"/>
        <v>0.59758633281240947</v>
      </c>
      <c r="G28" t="s">
        <v>191</v>
      </c>
      <c r="H28">
        <f t="shared" ca="1" si="2"/>
        <v>0.97913310884882299</v>
      </c>
      <c r="J28" t="s">
        <v>134</v>
      </c>
      <c r="K28">
        <f ca="1">RAND()</f>
        <v>0.52803030112978566</v>
      </c>
    </row>
    <row r="29" spans="1:11" x14ac:dyDescent="0.2">
      <c r="A29" t="s">
        <v>1</v>
      </c>
      <c r="B29">
        <f t="shared" ca="1" si="0"/>
        <v>0.85664942716779646</v>
      </c>
      <c r="D29" t="s">
        <v>115</v>
      </c>
      <c r="E29">
        <f t="shared" ca="1" si="1"/>
        <v>7.0345975245922343E-4</v>
      </c>
      <c r="G29" t="s">
        <v>209</v>
      </c>
      <c r="H29">
        <f t="shared" ca="1" si="2"/>
        <v>0.17734292796894902</v>
      </c>
      <c r="J29" t="s">
        <v>125</v>
      </c>
      <c r="K29">
        <f ca="1">RAND()</f>
        <v>0.99302976417918865</v>
      </c>
    </row>
    <row r="30" spans="1:11" x14ac:dyDescent="0.2">
      <c r="A30" t="s">
        <v>4</v>
      </c>
      <c r="B30">
        <f t="shared" ca="1" si="0"/>
        <v>0.21969269120044732</v>
      </c>
      <c r="D30" t="s">
        <v>117</v>
      </c>
      <c r="E30">
        <f t="shared" ca="1" si="1"/>
        <v>0.32332394709891576</v>
      </c>
      <c r="G30" t="s">
        <v>238</v>
      </c>
      <c r="H30">
        <f t="shared" ca="1" si="2"/>
        <v>0.49890830596778646</v>
      </c>
      <c r="J30" t="s">
        <v>121</v>
      </c>
      <c r="K30">
        <f ca="1">RAND()</f>
        <v>0.36186251352993426</v>
      </c>
    </row>
    <row r="31" spans="1:11" x14ac:dyDescent="0.2">
      <c r="A31" t="s">
        <v>40</v>
      </c>
      <c r="B31">
        <f t="shared" ca="1" si="0"/>
        <v>0.88528222393689904</v>
      </c>
      <c r="D31" t="s">
        <v>62</v>
      </c>
      <c r="E31">
        <f t="shared" ca="1" si="1"/>
        <v>0.34903425052370107</v>
      </c>
      <c r="G31" t="s">
        <v>181</v>
      </c>
      <c r="H31">
        <f t="shared" ca="1" si="2"/>
        <v>0.25770528188255459</v>
      </c>
      <c r="J31" t="s">
        <v>143</v>
      </c>
      <c r="K31">
        <f ca="1">RAND()</f>
        <v>0.5729360237961878</v>
      </c>
    </row>
    <row r="32" spans="1:11" x14ac:dyDescent="0.2">
      <c r="A32" t="s">
        <v>47</v>
      </c>
      <c r="B32">
        <f t="shared" ca="1" si="0"/>
        <v>0.89629705264513115</v>
      </c>
      <c r="D32" t="s">
        <v>98</v>
      </c>
      <c r="E32">
        <f t="shared" ca="1" si="1"/>
        <v>0.7381292198600321</v>
      </c>
      <c r="G32" t="s">
        <v>220</v>
      </c>
      <c r="H32">
        <f t="shared" ca="1" si="2"/>
        <v>0.76575874762169904</v>
      </c>
      <c r="J32" t="s">
        <v>137</v>
      </c>
      <c r="K32">
        <f ca="1">RAND()</f>
        <v>0.42404890479658119</v>
      </c>
    </row>
    <row r="33" spans="1:11" x14ac:dyDescent="0.2">
      <c r="A33" t="s">
        <v>42</v>
      </c>
      <c r="B33">
        <f t="shared" ref="B33:B60" ca="1" si="3">RAND()</f>
        <v>0.78400511246388294</v>
      </c>
      <c r="D33" t="s">
        <v>69</v>
      </c>
      <c r="E33">
        <f t="shared" ref="E33:E60" ca="1" si="4">RAND()</f>
        <v>0.35320104835646549</v>
      </c>
      <c r="G33" t="s">
        <v>180</v>
      </c>
      <c r="H33">
        <f t="shared" ref="H33:H60" ca="1" si="5">RAND()</f>
        <v>0.10220596171678298</v>
      </c>
      <c r="J33" t="s">
        <v>158</v>
      </c>
      <c r="K33">
        <f ca="1">RAND()</f>
        <v>2.9700017366786069E-2</v>
      </c>
    </row>
    <row r="34" spans="1:11" x14ac:dyDescent="0.2">
      <c r="A34" t="s">
        <v>16</v>
      </c>
      <c r="B34">
        <f t="shared" ca="1" si="3"/>
        <v>0.40878360924546853</v>
      </c>
      <c r="D34" t="s">
        <v>119</v>
      </c>
      <c r="E34">
        <f t="shared" ca="1" si="4"/>
        <v>0.96684547955498323</v>
      </c>
      <c r="G34" t="s">
        <v>214</v>
      </c>
      <c r="H34">
        <f t="shared" ca="1" si="5"/>
        <v>6.9550118659236437E-2</v>
      </c>
      <c r="J34" t="s">
        <v>159</v>
      </c>
      <c r="K34">
        <f ca="1">RAND()</f>
        <v>0.81820928010957761</v>
      </c>
    </row>
    <row r="35" spans="1:11" x14ac:dyDescent="0.2">
      <c r="A35" t="s">
        <v>37</v>
      </c>
      <c r="B35">
        <f t="shared" ca="1" si="3"/>
        <v>0.5025627266476177</v>
      </c>
      <c r="D35" t="s">
        <v>61</v>
      </c>
      <c r="E35">
        <f t="shared" ca="1" si="4"/>
        <v>8.5857606229016836E-2</v>
      </c>
      <c r="G35" t="s">
        <v>195</v>
      </c>
      <c r="H35">
        <f t="shared" ca="1" si="5"/>
        <v>0.57648628649830858</v>
      </c>
      <c r="J35" t="s">
        <v>171</v>
      </c>
      <c r="K35">
        <f ca="1">RAND()</f>
        <v>0.75294235641003093</v>
      </c>
    </row>
    <row r="36" spans="1:11" x14ac:dyDescent="0.2">
      <c r="A36" t="s">
        <v>56</v>
      </c>
      <c r="B36">
        <f t="shared" ca="1" si="3"/>
        <v>0.29739428750809183</v>
      </c>
      <c r="D36" t="s">
        <v>94</v>
      </c>
      <c r="E36">
        <f t="shared" ca="1" si="4"/>
        <v>0.14813282748155343</v>
      </c>
      <c r="G36" t="s">
        <v>192</v>
      </c>
      <c r="H36">
        <f t="shared" ca="1" si="5"/>
        <v>0.72652007187692513</v>
      </c>
      <c r="J36" t="s">
        <v>130</v>
      </c>
      <c r="K36">
        <f ca="1">RAND()</f>
        <v>0.34947844904061176</v>
      </c>
    </row>
    <row r="37" spans="1:11" x14ac:dyDescent="0.2">
      <c r="A37" t="s">
        <v>26</v>
      </c>
      <c r="B37">
        <f t="shared" ca="1" si="3"/>
        <v>0.62497282741625471</v>
      </c>
      <c r="D37" t="s">
        <v>110</v>
      </c>
      <c r="E37">
        <f t="shared" ca="1" si="4"/>
        <v>0.18458264505070132</v>
      </c>
      <c r="G37" t="s">
        <v>202</v>
      </c>
      <c r="H37">
        <f t="shared" ca="1" si="5"/>
        <v>0.24163875279175184</v>
      </c>
      <c r="J37" t="s">
        <v>145</v>
      </c>
      <c r="K37">
        <f ca="1">RAND()</f>
        <v>0.15736157617161217</v>
      </c>
    </row>
    <row r="38" spans="1:11" x14ac:dyDescent="0.2">
      <c r="A38" t="s">
        <v>14</v>
      </c>
      <c r="B38">
        <f t="shared" ca="1" si="3"/>
        <v>0.4519784677569636</v>
      </c>
      <c r="D38" t="s">
        <v>112</v>
      </c>
      <c r="E38">
        <f t="shared" ca="1" si="4"/>
        <v>2.0525550120306879E-2</v>
      </c>
      <c r="G38" t="s">
        <v>189</v>
      </c>
      <c r="H38">
        <f t="shared" ca="1" si="5"/>
        <v>0.57810953172495638</v>
      </c>
      <c r="J38" t="s">
        <v>146</v>
      </c>
      <c r="K38">
        <f ca="1">RAND()</f>
        <v>0.82139977859408853</v>
      </c>
    </row>
    <row r="39" spans="1:11" x14ac:dyDescent="0.2">
      <c r="A39" t="s">
        <v>29</v>
      </c>
      <c r="B39">
        <f t="shared" ca="1" si="3"/>
        <v>0.72921917640972944</v>
      </c>
      <c r="D39" t="s">
        <v>99</v>
      </c>
      <c r="E39">
        <f t="shared" ca="1" si="4"/>
        <v>0.59725339103195152</v>
      </c>
      <c r="G39" t="s">
        <v>223</v>
      </c>
      <c r="H39">
        <f t="shared" ca="1" si="5"/>
        <v>0.91626646304059578</v>
      </c>
      <c r="J39" t="s">
        <v>154</v>
      </c>
      <c r="K39">
        <f ca="1">RAND()</f>
        <v>0.69624745138546917</v>
      </c>
    </row>
    <row r="40" spans="1:11" x14ac:dyDescent="0.2">
      <c r="A40" t="s">
        <v>36</v>
      </c>
      <c r="B40">
        <f t="shared" ca="1" si="3"/>
        <v>0.5049269132192491</v>
      </c>
      <c r="D40" t="s">
        <v>113</v>
      </c>
      <c r="E40">
        <f t="shared" ca="1" si="4"/>
        <v>0.96924679871922825</v>
      </c>
      <c r="G40" t="s">
        <v>212</v>
      </c>
      <c r="H40">
        <f t="shared" ca="1" si="5"/>
        <v>0.19506164999702924</v>
      </c>
      <c r="J40" t="s">
        <v>155</v>
      </c>
      <c r="K40">
        <f ca="1">RAND()</f>
        <v>0.79157865919175063</v>
      </c>
    </row>
    <row r="41" spans="1:11" x14ac:dyDescent="0.2">
      <c r="A41" t="s">
        <v>57</v>
      </c>
      <c r="B41">
        <f t="shared" ca="1" si="3"/>
        <v>0.91999270737539829</v>
      </c>
      <c r="D41" t="s">
        <v>90</v>
      </c>
      <c r="E41">
        <f t="shared" ca="1" si="4"/>
        <v>0.23577033449510643</v>
      </c>
      <c r="G41" t="s">
        <v>226</v>
      </c>
      <c r="H41">
        <f t="shared" ca="1" si="5"/>
        <v>4.7329353658009388E-2</v>
      </c>
      <c r="J41" t="s">
        <v>138</v>
      </c>
      <c r="K41">
        <f ca="1">RAND()</f>
        <v>0.34595635140245096</v>
      </c>
    </row>
    <row r="42" spans="1:11" x14ac:dyDescent="0.2">
      <c r="A42" t="s">
        <v>18</v>
      </c>
      <c r="B42">
        <f t="shared" ca="1" si="3"/>
        <v>0.12861888115736053</v>
      </c>
      <c r="D42" t="s">
        <v>85</v>
      </c>
      <c r="E42">
        <f t="shared" ca="1" si="4"/>
        <v>0.89530203930403995</v>
      </c>
      <c r="G42" t="s">
        <v>207</v>
      </c>
      <c r="H42">
        <f t="shared" ca="1" si="5"/>
        <v>0.812165294767345</v>
      </c>
      <c r="J42" t="s">
        <v>120</v>
      </c>
      <c r="K42">
        <f ca="1">RAND()</f>
        <v>0.82596477808828084</v>
      </c>
    </row>
    <row r="43" spans="1:11" x14ac:dyDescent="0.2">
      <c r="A43" t="s">
        <v>8</v>
      </c>
      <c r="B43">
        <f t="shared" ca="1" si="3"/>
        <v>4.0774037620400772E-2</v>
      </c>
      <c r="D43" t="s">
        <v>118</v>
      </c>
      <c r="E43">
        <f t="shared" ca="1" si="4"/>
        <v>0.98546035518587405</v>
      </c>
      <c r="G43" t="s">
        <v>196</v>
      </c>
      <c r="H43">
        <f t="shared" ca="1" si="5"/>
        <v>0.73804536237977014</v>
      </c>
      <c r="J43" t="s">
        <v>153</v>
      </c>
      <c r="K43">
        <f ca="1">RAND()</f>
        <v>6.257206892828604E-3</v>
      </c>
    </row>
    <row r="44" spans="1:11" x14ac:dyDescent="0.2">
      <c r="A44" t="s">
        <v>54</v>
      </c>
      <c r="B44">
        <f t="shared" ca="1" si="3"/>
        <v>0.70166649969317207</v>
      </c>
      <c r="D44" t="s">
        <v>93</v>
      </c>
      <c r="E44">
        <f t="shared" ca="1" si="4"/>
        <v>0.23830420628546101</v>
      </c>
      <c r="G44" t="s">
        <v>228</v>
      </c>
      <c r="H44">
        <f t="shared" ca="1" si="5"/>
        <v>0.31033004188044555</v>
      </c>
      <c r="J44" t="s">
        <v>148</v>
      </c>
      <c r="K44">
        <f ca="1">RAND()</f>
        <v>0.27235049161350167</v>
      </c>
    </row>
    <row r="45" spans="1:11" x14ac:dyDescent="0.2">
      <c r="A45" t="s">
        <v>17</v>
      </c>
      <c r="B45">
        <f t="shared" ca="1" si="3"/>
        <v>5.5198255055184386E-3</v>
      </c>
      <c r="D45" t="s">
        <v>72</v>
      </c>
      <c r="E45">
        <f t="shared" ca="1" si="4"/>
        <v>0.14887102596897117</v>
      </c>
      <c r="G45" t="s">
        <v>188</v>
      </c>
      <c r="H45">
        <f t="shared" ca="1" si="5"/>
        <v>0.80700667197990494</v>
      </c>
      <c r="J45" t="s">
        <v>141</v>
      </c>
      <c r="K45">
        <f ca="1">RAND()</f>
        <v>0.24617913744627429</v>
      </c>
    </row>
    <row r="46" spans="1:11" x14ac:dyDescent="0.2">
      <c r="A46" t="s">
        <v>55</v>
      </c>
      <c r="B46">
        <f t="shared" ca="1" si="3"/>
        <v>0.36720188344746341</v>
      </c>
      <c r="D46" t="s">
        <v>73</v>
      </c>
      <c r="E46">
        <f t="shared" ca="1" si="4"/>
        <v>0.8544932413799935</v>
      </c>
      <c r="G46" t="s">
        <v>186</v>
      </c>
      <c r="H46">
        <f t="shared" ca="1" si="5"/>
        <v>0.99572030415704182</v>
      </c>
      <c r="J46" t="s">
        <v>165</v>
      </c>
      <c r="K46">
        <f ca="1">RAND()</f>
        <v>5.1624367963237661E-2</v>
      </c>
    </row>
    <row r="47" spans="1:11" x14ac:dyDescent="0.2">
      <c r="A47" t="s">
        <v>15</v>
      </c>
      <c r="B47">
        <f t="shared" ca="1" si="3"/>
        <v>0.9401649698512472</v>
      </c>
      <c r="D47" t="s">
        <v>86</v>
      </c>
      <c r="E47">
        <f t="shared" ca="1" si="4"/>
        <v>0.66772301168171533</v>
      </c>
      <c r="G47" t="s">
        <v>224</v>
      </c>
      <c r="H47">
        <f t="shared" ca="1" si="5"/>
        <v>0.93675533731588134</v>
      </c>
      <c r="J47" t="s">
        <v>123</v>
      </c>
      <c r="K47">
        <f ca="1">RAND()</f>
        <v>0.88756581532276679</v>
      </c>
    </row>
    <row r="48" spans="1:11" x14ac:dyDescent="0.2">
      <c r="A48" t="s">
        <v>13</v>
      </c>
      <c r="B48">
        <f t="shared" ca="1" si="3"/>
        <v>0.71105639178151103</v>
      </c>
      <c r="D48" t="s">
        <v>63</v>
      </c>
      <c r="E48">
        <f t="shared" ca="1" si="4"/>
        <v>0.22795972436579037</v>
      </c>
      <c r="G48" t="s">
        <v>206</v>
      </c>
      <c r="H48">
        <f t="shared" ca="1" si="5"/>
        <v>0.76796744658517768</v>
      </c>
      <c r="J48" t="s">
        <v>147</v>
      </c>
      <c r="K48">
        <f ca="1">RAND()</f>
        <v>0.14607472686679945</v>
      </c>
    </row>
    <row r="49" spans="1:11" x14ac:dyDescent="0.2">
      <c r="A49" t="s">
        <v>12</v>
      </c>
      <c r="B49">
        <f t="shared" ca="1" si="3"/>
        <v>0.56286358351881438</v>
      </c>
      <c r="D49" t="s">
        <v>66</v>
      </c>
      <c r="E49">
        <f t="shared" ca="1" si="4"/>
        <v>0.62140540660911459</v>
      </c>
      <c r="G49" t="s">
        <v>231</v>
      </c>
      <c r="H49">
        <f t="shared" ca="1" si="5"/>
        <v>8.5283268859335792E-2</v>
      </c>
      <c r="J49" t="s">
        <v>128</v>
      </c>
      <c r="K49">
        <f ca="1">RAND()</f>
        <v>0.29689417366120696</v>
      </c>
    </row>
    <row r="50" spans="1:11" x14ac:dyDescent="0.2">
      <c r="A50" t="s">
        <v>49</v>
      </c>
      <c r="B50">
        <f t="shared" ca="1" si="3"/>
        <v>0.11975794476535273</v>
      </c>
      <c r="D50" t="s">
        <v>97</v>
      </c>
      <c r="E50">
        <f t="shared" ca="1" si="4"/>
        <v>0.34697424128354781</v>
      </c>
      <c r="G50" t="s">
        <v>197</v>
      </c>
      <c r="H50">
        <f t="shared" ca="1" si="5"/>
        <v>0.52688480286843253</v>
      </c>
      <c r="J50" t="s">
        <v>174</v>
      </c>
      <c r="K50">
        <f ca="1">RAND()</f>
        <v>0.29091722540475506</v>
      </c>
    </row>
    <row r="51" spans="1:11" x14ac:dyDescent="0.2">
      <c r="A51" t="s">
        <v>19</v>
      </c>
      <c r="B51">
        <f t="shared" ca="1" si="3"/>
        <v>0.78127738500595834</v>
      </c>
      <c r="D51" t="s">
        <v>107</v>
      </c>
      <c r="E51">
        <f t="shared" ca="1" si="4"/>
        <v>0.5518605488766325</v>
      </c>
      <c r="G51" t="s">
        <v>227</v>
      </c>
      <c r="H51">
        <f t="shared" ca="1" si="5"/>
        <v>0.23750791978515229</v>
      </c>
      <c r="J51" t="s">
        <v>166</v>
      </c>
      <c r="K51">
        <f ca="1">RAND()</f>
        <v>0.93606703193752094</v>
      </c>
    </row>
    <row r="52" spans="1:11" x14ac:dyDescent="0.2">
      <c r="A52" t="s">
        <v>51</v>
      </c>
      <c r="B52">
        <f t="shared" ca="1" si="3"/>
        <v>0.87917715042652211</v>
      </c>
      <c r="D52" t="s">
        <v>102</v>
      </c>
      <c r="E52">
        <f t="shared" ca="1" si="4"/>
        <v>0.44787390222262935</v>
      </c>
      <c r="G52" t="s">
        <v>204</v>
      </c>
      <c r="H52">
        <f t="shared" ca="1" si="5"/>
        <v>0.70629083815304017</v>
      </c>
      <c r="J52" t="s">
        <v>175</v>
      </c>
      <c r="K52">
        <f ca="1">RAND()</f>
        <v>0.14957196475950385</v>
      </c>
    </row>
    <row r="53" spans="1:11" x14ac:dyDescent="0.2">
      <c r="A53" t="s">
        <v>2</v>
      </c>
      <c r="B53">
        <f t="shared" ca="1" si="3"/>
        <v>0.62985325106340651</v>
      </c>
      <c r="D53" t="s">
        <v>77</v>
      </c>
      <c r="E53">
        <f t="shared" ca="1" si="4"/>
        <v>0.8165736078733864</v>
      </c>
      <c r="G53" t="s">
        <v>208</v>
      </c>
      <c r="H53">
        <f t="shared" ca="1" si="5"/>
        <v>0.48093322359624258</v>
      </c>
      <c r="J53" t="s">
        <v>133</v>
      </c>
      <c r="K53">
        <f ca="1">RAND()</f>
        <v>0.24978079179769241</v>
      </c>
    </row>
    <row r="54" spans="1:11" x14ac:dyDescent="0.2">
      <c r="A54" t="s">
        <v>6</v>
      </c>
      <c r="B54">
        <f t="shared" ca="1" si="3"/>
        <v>6.4491851177364001E-2</v>
      </c>
      <c r="D54" t="s">
        <v>70</v>
      </c>
      <c r="E54">
        <f t="shared" ca="1" si="4"/>
        <v>0.66484728365041801</v>
      </c>
      <c r="G54" t="s">
        <v>200</v>
      </c>
      <c r="H54">
        <f t="shared" ca="1" si="5"/>
        <v>0.76918876539014625</v>
      </c>
      <c r="J54" t="s">
        <v>177</v>
      </c>
      <c r="K54">
        <f ca="1">RAND()</f>
        <v>0.3429279986916538</v>
      </c>
    </row>
    <row r="55" spans="1:11" x14ac:dyDescent="0.2">
      <c r="A55" t="s">
        <v>30</v>
      </c>
      <c r="B55">
        <f t="shared" ca="1" si="3"/>
        <v>0.97791984647043506</v>
      </c>
      <c r="D55" t="s">
        <v>81</v>
      </c>
      <c r="E55">
        <f t="shared" ca="1" si="4"/>
        <v>0.57393924352210268</v>
      </c>
      <c r="G55" t="s">
        <v>183</v>
      </c>
      <c r="H55">
        <f t="shared" ca="1" si="5"/>
        <v>0.43331579700754308</v>
      </c>
      <c r="J55" t="s">
        <v>170</v>
      </c>
      <c r="K55">
        <f ca="1">RAND()</f>
        <v>0.46338906659178869</v>
      </c>
    </row>
    <row r="56" spans="1:11" x14ac:dyDescent="0.2">
      <c r="A56" t="s">
        <v>52</v>
      </c>
      <c r="B56">
        <f t="shared" ca="1" si="3"/>
        <v>0.65268787676388196</v>
      </c>
      <c r="D56" t="s">
        <v>71</v>
      </c>
      <c r="E56">
        <f t="shared" ca="1" si="4"/>
        <v>0.63247567388235681</v>
      </c>
      <c r="G56" t="s">
        <v>237</v>
      </c>
      <c r="H56">
        <f t="shared" ca="1" si="5"/>
        <v>0.1298348442604581</v>
      </c>
      <c r="J56" t="s">
        <v>140</v>
      </c>
      <c r="K56">
        <f ca="1">RAND()</f>
        <v>0.89650797351546208</v>
      </c>
    </row>
    <row r="57" spans="1:11" x14ac:dyDescent="0.2">
      <c r="A57" t="s">
        <v>5</v>
      </c>
      <c r="B57">
        <f t="shared" ca="1" si="3"/>
        <v>0.52227801958977182</v>
      </c>
      <c r="D57" t="s">
        <v>114</v>
      </c>
      <c r="E57">
        <f t="shared" ca="1" si="4"/>
        <v>4.3775590062147707E-2</v>
      </c>
      <c r="G57" t="s">
        <v>199</v>
      </c>
      <c r="H57">
        <f t="shared" ca="1" si="5"/>
        <v>0.72286556601072161</v>
      </c>
      <c r="J57" t="s">
        <v>178</v>
      </c>
      <c r="K57">
        <f ca="1">RAND()</f>
        <v>0.49451782527758437</v>
      </c>
    </row>
    <row r="58" spans="1:11" x14ac:dyDescent="0.2">
      <c r="A58" t="s">
        <v>45</v>
      </c>
      <c r="B58">
        <f t="shared" ca="1" si="3"/>
        <v>0.48886129193882388</v>
      </c>
      <c r="D58" t="s">
        <v>76</v>
      </c>
      <c r="E58">
        <f t="shared" ca="1" si="4"/>
        <v>0.68980934640502423</v>
      </c>
      <c r="G58" t="s">
        <v>229</v>
      </c>
      <c r="H58">
        <f t="shared" ca="1" si="5"/>
        <v>0.98685257925785452</v>
      </c>
      <c r="J58" t="s">
        <v>167</v>
      </c>
      <c r="K58">
        <f ca="1">RAND()</f>
        <v>0.81680293582888164</v>
      </c>
    </row>
    <row r="59" spans="1:11" x14ac:dyDescent="0.2">
      <c r="A59" t="s">
        <v>20</v>
      </c>
      <c r="B59">
        <f t="shared" ca="1" si="3"/>
        <v>0.57676097484700217</v>
      </c>
      <c r="D59" t="s">
        <v>84</v>
      </c>
      <c r="E59">
        <f t="shared" ca="1" si="4"/>
        <v>0.31917582021734703</v>
      </c>
      <c r="G59" t="s">
        <v>201</v>
      </c>
      <c r="H59">
        <f t="shared" ca="1" si="5"/>
        <v>0.5374853929208917</v>
      </c>
      <c r="J59" t="s">
        <v>124</v>
      </c>
      <c r="K59">
        <f ca="1">RAND()</f>
        <v>0.97262593665596364</v>
      </c>
    </row>
    <row r="60" spans="1:11" x14ac:dyDescent="0.2">
      <c r="A60" t="s">
        <v>31</v>
      </c>
      <c r="B60">
        <f t="shared" ca="1" si="3"/>
        <v>1.0731222779192029E-2</v>
      </c>
      <c r="D60" t="s">
        <v>67</v>
      </c>
      <c r="E60">
        <f t="shared" ca="1" si="4"/>
        <v>0.88012063522902229</v>
      </c>
      <c r="G60" t="s">
        <v>233</v>
      </c>
      <c r="H60">
        <f t="shared" ca="1" si="5"/>
        <v>0.44464435877869624</v>
      </c>
      <c r="J60" t="s">
        <v>127</v>
      </c>
      <c r="K60">
        <f ca="1">RAND()</f>
        <v>0.13336927055082093</v>
      </c>
    </row>
  </sheetData>
  <sortState xmlns:xlrd2="http://schemas.microsoft.com/office/spreadsheetml/2017/richdata2" ref="J1:K60">
    <sortCondition ref="K1:K6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DaBing54</dc:creator>
  <cp:lastModifiedBy>DaBing54</cp:lastModifiedBy>
  <dcterms:created xsi:type="dcterms:W3CDTF">2015-06-05T18:19:34Z</dcterms:created>
  <dcterms:modified xsi:type="dcterms:W3CDTF">2025-07-23T03:16:59Z</dcterms:modified>
</cp:coreProperties>
</file>