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3.150\03_김정후\"/>
    </mc:Choice>
  </mc:AlternateContent>
  <bookViews>
    <workbookView xWindow="0" yWindow="0" windowWidth="19350" windowHeight="9360"/>
  </bookViews>
  <sheets>
    <sheet name="SWOT 비교" sheetId="2" r:id="rId1"/>
    <sheet name="경쟁사 정보" sheetId="3" r:id="rId2"/>
  </sheets>
  <definedNames>
    <definedName name="_xlnm.Print_Area" localSheetId="1">'경쟁사 정보'!$B$2:$K$9</definedName>
    <definedName name="_xlnm.Print_Titles" localSheetId="0">'SWOT 비교'!$2:$2</definedName>
    <definedName name="_xlnm.Print_Titles" localSheetId="1">'경쟁사 정보'!$2:$2</definedName>
    <definedName name="제목영역1..F7.1">'SWOT 비교'!$B$3</definedName>
    <definedName name="제목영역1..K9.2">'경쟁사 정보'!$B$3</definedName>
    <definedName name="제목영역2..F13.1">'SWOT 비교'!#REF!</definedName>
    <definedName name="제목영역3..F18.1">'SWOT 비교'!#REF!</definedName>
    <definedName name="제목영역4..F26.1">'SWOT 비교'!#REF!</definedName>
  </definedNames>
  <calcPr calcId="152511"/>
</workbook>
</file>

<file path=xl/sharedStrings.xml><?xml version="1.0" encoding="utf-8"?>
<sst xmlns="http://schemas.openxmlformats.org/spreadsheetml/2006/main" count="104" uniqueCount="102">
  <si>
    <t>내 회사</t>
  </si>
  <si>
    <t>경쟁사 1</t>
  </si>
  <si>
    <t>경쟁사 2</t>
  </si>
  <si>
    <t>경쟁사 3</t>
  </si>
  <si>
    <t>경쟁사 정보</t>
  </si>
  <si>
    <t>경쟁사 4</t>
  </si>
  <si>
    <t>경쟁사 5</t>
  </si>
  <si>
    <t>웹 사이트 주소</t>
  </si>
  <si>
    <t>직원</t>
  </si>
  <si>
    <t>연간 판매량</t>
  </si>
  <si>
    <t>매출</t>
  </si>
  <si>
    <t>순수입</t>
  </si>
  <si>
    <t>자산</t>
  </si>
  <si>
    <t>부채</t>
  </si>
  <si>
    <t xml:space="preserve">   </t>
  </si>
  <si>
    <t>비즈니스 가치</t>
  </si>
  <si>
    <t xml:space="preserve"> </t>
  </si>
  <si>
    <t>주가</t>
  </si>
  <si>
    <t>럭셔리조트(仮) Information Architecture 설계</t>
    <phoneticPr fontId="21" type="noConversion"/>
  </si>
  <si>
    <t>분류</t>
    <phoneticPr fontId="21" type="noConversion"/>
  </si>
  <si>
    <t>메뉴</t>
    <phoneticPr fontId="21" type="noConversion"/>
  </si>
  <si>
    <t>target</t>
    <phoneticPr fontId="21" type="noConversion"/>
  </si>
  <si>
    <t>비고</t>
    <phoneticPr fontId="21" type="noConversion"/>
  </si>
  <si>
    <t>예약하기</t>
    <phoneticPr fontId="21" type="noConversion"/>
  </si>
  <si>
    <t>Overview</t>
    <phoneticPr fontId="21" type="noConversion"/>
  </si>
  <si>
    <t>리조트 Overview/객실안내</t>
    <phoneticPr fontId="21" type="noConversion"/>
  </si>
  <si>
    <t>main.html(or index.do)</t>
    <phoneticPr fontId="21" type="noConversion"/>
  </si>
  <si>
    <t>메인 페이지. 디자인 가장 예쁘게 할 것</t>
    <phoneticPr fontId="21" type="noConversion"/>
  </si>
  <si>
    <t>VIP룸(이름 촌스러우니까 바꾸기)</t>
    <phoneticPr fontId="21" type="noConversion"/>
  </si>
  <si>
    <t>일반룸</t>
    <phoneticPr fontId="21" type="noConversion"/>
  </si>
  <si>
    <t>합리적인룸</t>
    <phoneticPr fontId="21" type="noConversion"/>
  </si>
  <si>
    <t>a_01.html</t>
    <phoneticPr fontId="21" type="noConversion"/>
  </si>
  <si>
    <t>a_02.html</t>
    <phoneticPr fontId="21" type="noConversion"/>
  </si>
  <si>
    <t>a_03.html</t>
    <phoneticPr fontId="21" type="noConversion"/>
  </si>
  <si>
    <t>정적 홈페이지.  방의 내부 사진 여러 개. 슬라이드 쇼</t>
    <phoneticPr fontId="21" type="noConversion"/>
  </si>
  <si>
    <t>위와 같음.</t>
    <phoneticPr fontId="21" type="noConversion"/>
  </si>
  <si>
    <t>위와 같음.</t>
    <phoneticPr fontId="21" type="noConversion"/>
  </si>
  <si>
    <t>b_01.html</t>
    <phoneticPr fontId="21" type="noConversion"/>
  </si>
  <si>
    <t>b_02.html</t>
    <phoneticPr fontId="21" type="noConversion"/>
  </si>
  <si>
    <t>b_03.html</t>
    <phoneticPr fontId="21" type="noConversion"/>
  </si>
  <si>
    <t>…</t>
    <phoneticPr fontId="21" type="noConversion"/>
  </si>
  <si>
    <t>c_01.html</t>
    <phoneticPr fontId="21" type="noConversion"/>
  </si>
  <si>
    <t>c_02.html</t>
    <phoneticPr fontId="21" type="noConversion"/>
  </si>
  <si>
    <t>c_03.html</t>
    <phoneticPr fontId="21" type="noConversion"/>
  </si>
  <si>
    <t>c_xx.html</t>
    <phoneticPr fontId="21" type="noConversion"/>
  </si>
  <si>
    <t>관리자페이지</t>
    <phoneticPr fontId="21" type="noConversion"/>
  </si>
  <si>
    <t>관리자로그아웃</t>
    <phoneticPr fontId="21" type="noConversion"/>
  </si>
  <si>
    <t>팬션소식</t>
    <phoneticPr fontId="21" type="noConversion"/>
  </si>
  <si>
    <t>d_02.html</t>
    <phoneticPr fontId="21" type="noConversion"/>
  </si>
  <si>
    <t>관리자가 예약수정 및 삭제</t>
    <phoneticPr fontId="21" type="noConversion"/>
  </si>
  <si>
    <t>관리자 접속종료</t>
    <phoneticPr fontId="21" type="noConversion"/>
  </si>
  <si>
    <t>기타 기능</t>
    <phoneticPr fontId="21" type="noConversion"/>
  </si>
  <si>
    <t>에러페이지</t>
    <phoneticPr fontId="21" type="noConversion"/>
  </si>
  <si>
    <t>에러 발생시 (또는 인가되지 않은 디렉토리에 접근시) 이곳으로 리다이렉트</t>
    <phoneticPr fontId="21" type="noConversion"/>
  </si>
  <si>
    <t>Oauth 카카오, 네이버</t>
    <phoneticPr fontId="21" type="noConversion"/>
  </si>
  <si>
    <t>회원가입</t>
    <phoneticPr fontId="21" type="noConversion"/>
  </si>
  <si>
    <t>시간 되면 하고 안되면 말고. 우선순위 낮음.</t>
    <phoneticPr fontId="21" type="noConversion"/>
  </si>
  <si>
    <t>위와 같음.</t>
    <phoneticPr fontId="21" type="noConversion"/>
  </si>
  <si>
    <t>공지사항 게시판</t>
    <phoneticPr fontId="21" type="noConversion"/>
  </si>
  <si>
    <t>답글 게시판</t>
    <phoneticPr fontId="21" type="noConversion"/>
  </si>
  <si>
    <t>admin_login.jsp</t>
    <phoneticPr fontId="21" type="noConversion"/>
  </si>
  <si>
    <t>관리자로그인 테스트 페이지</t>
    <phoneticPr fontId="21" type="noConversion"/>
  </si>
  <si>
    <t>세션을 체크해서 로그인 상태면 adm_allview로, 로그인 안되어있으면 admin_login_form.jsp로 보낸다</t>
    <phoneticPr fontId="21" type="noConversion"/>
  </si>
  <si>
    <t>관리자로그인 페이지 (입력폼)</t>
    <phoneticPr fontId="21" type="noConversion"/>
  </si>
  <si>
    <t>admin_login_form.jsp</t>
    <phoneticPr fontId="21" type="noConversion"/>
  </si>
  <si>
    <t>admin_allview.jsp</t>
    <phoneticPr fontId="21" type="noConversion"/>
  </si>
  <si>
    <t>admin_logout.jsp</t>
    <phoneticPr fontId="21" type="noConversion"/>
  </si>
  <si>
    <t>관리자로그인 검증 (세션값 설정)</t>
    <phoneticPr fontId="21" type="noConversion"/>
  </si>
  <si>
    <t>admin_loginck.jsp</t>
    <phoneticPr fontId="21" type="noConversion"/>
  </si>
  <si>
    <t>예약하기</t>
    <phoneticPr fontId="21" type="noConversion"/>
  </si>
  <si>
    <t>d_01.html</t>
    <phoneticPr fontId="21" type="noConversion"/>
  </si>
  <si>
    <t>금일부터 한달 예약상황을 표시</t>
    <phoneticPr fontId="21" type="noConversion"/>
  </si>
  <si>
    <t>예약하기 (입력 폼 페이지)</t>
    <phoneticPr fontId="21" type="noConversion"/>
  </si>
  <si>
    <t>비어있는 날짜를 선택해서 예약을 할 수 있음</t>
    <phoneticPr fontId="21" type="noConversion"/>
  </si>
  <si>
    <t>구현여부</t>
    <phoneticPr fontId="21" type="noConversion"/>
  </si>
  <si>
    <t>75% (입력값 검증)</t>
    <phoneticPr fontId="21" type="noConversion"/>
  </si>
  <si>
    <t>공지사항 게시판 글 조회</t>
    <phoneticPr fontId="21" type="noConversion"/>
  </si>
  <si>
    <t>90%(각 섹션 사진 슬라이드 되게 만들기)</t>
    <phoneticPr fontId="21" type="noConversion"/>
  </si>
  <si>
    <t>사이트 영문/일어 버전</t>
    <phoneticPr fontId="21" type="noConversion"/>
  </si>
  <si>
    <t>시간 되면.</t>
    <phoneticPr fontId="21" type="noConversion"/>
  </si>
  <si>
    <t>다이닝</t>
    <phoneticPr fontId="21" type="noConversion"/>
  </si>
  <si>
    <t xml:space="preserve">A레스토랑 </t>
    <phoneticPr fontId="21" type="noConversion"/>
  </si>
  <si>
    <t>C바(술마시는 곳)</t>
    <phoneticPr fontId="21" type="noConversion"/>
  </si>
  <si>
    <t>일반인도 글 입력 가능</t>
    <phoneticPr fontId="21" type="noConversion"/>
  </si>
  <si>
    <t>관리자는 수정 가능. 일반인은 조회만 가능</t>
    <phoneticPr fontId="21" type="noConversion"/>
  </si>
  <si>
    <t>관리자만 글쓰기가능. 일반인은 조회만 가능</t>
    <phoneticPr fontId="21" type="noConversion"/>
  </si>
  <si>
    <t>e_gongii_view.html</t>
    <phoneticPr fontId="21" type="noConversion"/>
  </si>
  <si>
    <t>e_admin_gongii_update.jsp</t>
    <phoneticPr fontId="21" type="noConversion"/>
  </si>
  <si>
    <t>e_01.jsp</t>
    <phoneticPr fontId="21" type="noConversion"/>
  </si>
  <si>
    <t>e_02.jsp</t>
    <phoneticPr fontId="21" type="noConversion"/>
  </si>
  <si>
    <t>공지사항 글수정 (관리자)</t>
    <phoneticPr fontId="21" type="noConversion"/>
  </si>
  <si>
    <t>관리자만 접근가능. 삭제/내용 수정이 가능.</t>
    <phoneticPr fontId="21" type="noConversion"/>
  </si>
  <si>
    <t>404code.jsp, 500code.jsp</t>
    <phoneticPr fontId="21" type="noConversion"/>
  </si>
  <si>
    <t>정적 페이지. 레스토랑 사진 슬라이드쇼</t>
    <phoneticPr fontId="21" type="noConversion"/>
  </si>
  <si>
    <t>B베이커리</t>
    <phoneticPr fontId="21" type="noConversion"/>
  </si>
  <si>
    <t>부대시설</t>
    <phoneticPr fontId="21" type="noConversion"/>
  </si>
  <si>
    <t>A</t>
    <phoneticPr fontId="21" type="noConversion"/>
  </si>
  <si>
    <t>B</t>
    <phoneticPr fontId="21" type="noConversion"/>
  </si>
  <si>
    <t>C</t>
    <phoneticPr fontId="21" type="noConversion"/>
  </si>
  <si>
    <t>정적 페이지. 사진 슬라이드쇼</t>
    <phoneticPr fontId="21" type="noConversion"/>
  </si>
  <si>
    <t>정적 페이지. 사진 슬라이드쇼</t>
    <phoneticPr fontId="21" type="noConversion"/>
  </si>
  <si>
    <t>정적 페이지. 사진 슬라이드쇼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</si>
</sst>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2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i/>
      <sz val="11"/>
      <color theme="1" tint="0.34998626667073579"/>
      <name val="Malgun Gothic"/>
      <family val="2"/>
    </font>
    <font>
      <sz val="11"/>
      <color rgb="FF006100"/>
      <name val="Malgun Gothic"/>
      <family val="2"/>
    </font>
    <font>
      <b/>
      <sz val="16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 tint="0.34998626667073579"/>
      <name val="Malgun Gothic"/>
      <family val="2"/>
    </font>
    <font>
      <sz val="11"/>
      <color theme="1" tint="0.14996795556505021"/>
      <name val="Malgun Gothic"/>
      <family val="2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medium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1" tint="0.34998626667073579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24994659260841701"/>
      </right>
      <top style="medium">
        <color theme="1" tint="0.24994659260841701"/>
      </top>
      <bottom style="thin">
        <color theme="1" tint="0.34998626667073579"/>
      </bottom>
      <diagonal/>
    </border>
    <border>
      <left style="medium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medium">
        <color theme="1" tint="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24994659260841701"/>
      </bottom>
      <diagonal/>
    </border>
    <border>
      <left style="thin">
        <color theme="1" tint="0.34998626667073579"/>
      </left>
      <right style="medium">
        <color theme="1" tint="0.24994659260841701"/>
      </right>
      <top style="thin">
        <color theme="1" tint="0.34998626667073579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34998626667073579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34998626667073579"/>
      </left>
      <right/>
      <top style="medium">
        <color theme="1" tint="0.24994659260841701"/>
      </top>
      <bottom style="thin">
        <color theme="1" tint="0.34998626667073579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theme="1" tint="0.24994659260841701"/>
      </bottom>
      <diagonal/>
    </border>
    <border>
      <left/>
      <right style="medium">
        <color theme="1" tint="0.24994659260841701"/>
      </right>
      <top style="thin">
        <color theme="1" tint="0.34998626667073579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1" tint="0.34998626667073579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 style="thin">
        <color theme="1" tint="0.34998626667073579"/>
      </right>
      <top/>
      <bottom/>
      <diagonal/>
    </border>
    <border>
      <left style="medium">
        <color theme="1" tint="0.24994659260841701"/>
      </left>
      <right style="thin">
        <color theme="1" tint="0.34998626667073579"/>
      </right>
      <top/>
      <bottom style="medium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4659260841701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medium">
        <color theme="1" tint="0.24994659260841701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medium">
        <color theme="1" tint="0.24994659260841701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</borders>
  <cellStyleXfs count="47">
    <xf numFmtId="0" fontId="0" fillId="0" borderId="0">
      <alignment vertical="center" wrapText="1"/>
    </xf>
    <xf numFmtId="0" fontId="7" fillId="0" borderId="0" applyNumberFormat="0" applyFill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 indent="1"/>
    </xf>
    <xf numFmtId="0" fontId="5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0" fontId="14" fillId="4" borderId="0" applyNumberFormat="0" applyBorder="0" applyAlignment="0" applyProtection="0"/>
    <xf numFmtId="0" fontId="12" fillId="5" borderId="18" applyNumberFormat="0" applyAlignment="0" applyProtection="0"/>
    <xf numFmtId="0" fontId="15" fillId="6" borderId="19" applyNumberFormat="0" applyAlignment="0" applyProtection="0"/>
    <xf numFmtId="0" fontId="4" fillId="6" borderId="18" applyNumberFormat="0" applyAlignment="0" applyProtection="0"/>
    <xf numFmtId="0" fontId="13" fillId="0" borderId="20" applyNumberFormat="0" applyFill="0" applyAlignment="0" applyProtection="0"/>
    <xf numFmtId="0" fontId="11" fillId="7" borderId="21" applyNumberFormat="0" applyAlignment="0" applyProtection="0"/>
    <xf numFmtId="0" fontId="18" fillId="0" borderId="0" applyNumberFormat="0" applyFill="0" applyBorder="0" applyAlignment="0" applyProtection="0"/>
    <xf numFmtId="0" fontId="1" fillId="8" borderId="22" applyNumberFormat="0" applyFont="0" applyAlignment="0" applyProtection="0"/>
    <xf numFmtId="0" fontId="17" fillId="0" borderId="23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>
      <alignment vertical="center" wrapText="1"/>
    </xf>
    <xf numFmtId="0" fontId="8" fillId="0" borderId="4" xfId="2" applyBorder="1">
      <alignment horizontal="left" vertical="center" indent="1"/>
    </xf>
    <xf numFmtId="0" fontId="8" fillId="0" borderId="5" xfId="2" applyNumberFormat="1" applyBorder="1">
      <alignment horizontal="left" vertical="center" indent="1"/>
    </xf>
    <xf numFmtId="0" fontId="9" fillId="0" borderId="15" xfId="3" applyNumberFormat="1" applyBorder="1">
      <alignment horizontal="left" vertical="center" indent="1"/>
    </xf>
    <xf numFmtId="0" fontId="9" fillId="0" borderId="16" xfId="3" applyNumberFormat="1" applyBorder="1">
      <alignment horizontal="left" vertical="center" indent="1"/>
    </xf>
    <xf numFmtId="0" fontId="9" fillId="0" borderId="17" xfId="3" applyNumberFormat="1" applyBorder="1">
      <alignment horizontal="left" vertical="center" indent="1"/>
    </xf>
    <xf numFmtId="0" fontId="20" fillId="0" borderId="7" xfId="0" applyNumberFormat="1" applyFont="1" applyBorder="1" applyAlignment="1">
      <alignment horizontal="left" vertical="center" wrapText="1" indent="1"/>
    </xf>
    <xf numFmtId="0" fontId="20" fillId="0" borderId="8" xfId="0" applyNumberFormat="1" applyFont="1" applyBorder="1" applyAlignment="1">
      <alignment horizontal="left" vertical="center" wrapText="1" indent="1"/>
    </xf>
    <xf numFmtId="0" fontId="20" fillId="0" borderId="10" xfId="0" applyNumberFormat="1" applyFont="1" applyBorder="1" applyAlignment="1">
      <alignment horizontal="left" vertical="center" wrapText="1" indent="1"/>
    </xf>
    <xf numFmtId="0" fontId="20" fillId="0" borderId="11" xfId="0" applyNumberFormat="1" applyFont="1" applyBorder="1" applyAlignment="1">
      <alignment horizontal="left" vertical="center" wrapText="1" indent="1"/>
    </xf>
    <xf numFmtId="0" fontId="20" fillId="0" borderId="13" xfId="0" applyNumberFormat="1" applyFont="1" applyBorder="1" applyAlignment="1">
      <alignment horizontal="left" vertical="center" wrapText="1" indent="1"/>
    </xf>
    <xf numFmtId="0" fontId="20" fillId="0" borderId="14" xfId="0" applyNumberFormat="1" applyFont="1" applyBorder="1" applyAlignment="1">
      <alignment horizontal="left" vertical="center" wrapText="1" indent="1"/>
    </xf>
    <xf numFmtId="0" fontId="9" fillId="0" borderId="6" xfId="3" applyNumberFormat="1" applyFont="1" applyBorder="1">
      <alignment horizontal="left" vertical="center" indent="1"/>
    </xf>
    <xf numFmtId="0" fontId="9" fillId="0" borderId="9" xfId="3" applyNumberFormat="1" applyFont="1" applyBorder="1">
      <alignment horizontal="left" vertical="center" indent="1"/>
    </xf>
    <xf numFmtId="0" fontId="9" fillId="0" borderId="12" xfId="3" applyNumberFormat="1" applyFont="1" applyBorder="1">
      <alignment horizontal="left" vertical="center" indent="1"/>
    </xf>
    <xf numFmtId="0" fontId="20" fillId="0" borderId="36" xfId="0" applyNumberFormat="1" applyFont="1" applyBorder="1" applyAlignment="1">
      <alignment horizontal="left" vertical="center" wrapText="1" indent="1"/>
    </xf>
    <xf numFmtId="0" fontId="20" fillId="0" borderId="39" xfId="0" applyNumberFormat="1" applyFont="1" applyBorder="1" applyAlignment="1">
      <alignment horizontal="left" vertical="center" wrapText="1" indent="1"/>
    </xf>
    <xf numFmtId="0" fontId="20" fillId="0" borderId="34" xfId="0" applyNumberFormat="1" applyFont="1" applyBorder="1" applyAlignment="1">
      <alignment horizontal="left" vertical="center" wrapText="1" indent="1"/>
    </xf>
    <xf numFmtId="0" fontId="0" fillId="0" borderId="44" xfId="0" applyBorder="1" applyAlignment="1">
      <alignment horizontal="center" vertical="center" wrapText="1"/>
    </xf>
    <xf numFmtId="9" fontId="0" fillId="0" borderId="44" xfId="0" applyNumberFormat="1" applyBorder="1" applyAlignment="1">
      <alignment horizontal="center" vertical="center" wrapText="1"/>
    </xf>
    <xf numFmtId="0" fontId="0" fillId="0" borderId="34" xfId="0" applyBorder="1">
      <alignment vertical="center" wrapText="1"/>
    </xf>
    <xf numFmtId="0" fontId="19" fillId="0" borderId="31" xfId="0" applyNumberFormat="1" applyFont="1" applyBorder="1" applyAlignment="1">
      <alignment horizontal="center" vertical="center" wrapText="1"/>
    </xf>
    <xf numFmtId="0" fontId="19" fillId="0" borderId="32" xfId="0" applyNumberFormat="1" applyFont="1" applyBorder="1" applyAlignment="1">
      <alignment horizontal="center" vertical="center" wrapText="1"/>
    </xf>
    <xf numFmtId="0" fontId="19" fillId="0" borderId="33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40" xfId="0" applyNumberFormat="1" applyFont="1" applyBorder="1" applyAlignment="1">
      <alignment horizontal="center" vertical="center" wrapText="1"/>
    </xf>
    <xf numFmtId="0" fontId="20" fillId="0" borderId="41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8" xfId="0" applyNumberFormat="1" applyFont="1" applyBorder="1" applyAlignment="1">
      <alignment horizontal="center" vertical="center" wrapText="1"/>
    </xf>
    <xf numFmtId="0" fontId="20" fillId="0" borderId="46" xfId="0" applyNumberFormat="1" applyFont="1" applyBorder="1" applyAlignment="1">
      <alignment horizontal="center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20" fillId="0" borderId="42" xfId="0" applyNumberFormat="1" applyFont="1" applyBorder="1" applyAlignment="1">
      <alignment horizontal="center" vertical="center" wrapText="1"/>
    </xf>
    <xf numFmtId="0" fontId="20" fillId="0" borderId="43" xfId="0" applyNumberFormat="1" applyFont="1" applyBorder="1" applyAlignment="1">
      <alignment horizontal="center" vertical="center" wrapText="1"/>
    </xf>
    <xf numFmtId="0" fontId="7" fillId="0" borderId="35" xfId="1" applyNumberFormat="1" applyBorder="1" applyAlignment="1">
      <alignment horizontal="center" vertical="center"/>
    </xf>
    <xf numFmtId="0" fontId="7" fillId="0" borderId="0" xfId="1" applyNumberFormat="1" applyBorder="1" applyAlignment="1">
      <alignment horizontal="center" vertical="center"/>
    </xf>
    <xf numFmtId="0" fontId="7" fillId="0" borderId="45" xfId="1" applyNumberFormat="1" applyBorder="1" applyAlignment="1">
      <alignment horizontal="center" vertical="center"/>
    </xf>
    <xf numFmtId="0" fontId="8" fillId="0" borderId="24" xfId="2" applyNumberFormat="1" applyBorder="1" applyAlignment="1">
      <alignment horizontal="center" vertical="center"/>
    </xf>
    <xf numFmtId="0" fontId="8" fillId="0" borderId="3" xfId="2" applyNumberForma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 wrapText="1"/>
    </xf>
    <xf numFmtId="0" fontId="20" fillId="0" borderId="38" xfId="0" applyNumberFormat="1" applyFont="1" applyBorder="1" applyAlignment="1">
      <alignment horizontal="center" vertical="center" wrapText="1"/>
    </xf>
    <xf numFmtId="0" fontId="19" fillId="0" borderId="35" xfId="0" applyNumberFormat="1" applyFont="1" applyBorder="1" applyAlignment="1">
      <alignment horizontal="center" vertical="center" wrapText="1"/>
    </xf>
    <xf numFmtId="0" fontId="7" fillId="0" borderId="1" xfId="1" applyNumberFormat="1" applyBorder="1">
      <alignment horizontal="left" vertical="center" indent="1"/>
    </xf>
    <xf numFmtId="0" fontId="7" fillId="0" borderId="2" xfId="1" applyNumberFormat="1" applyBorder="1">
      <alignment horizontal="left" vertical="center" indent="1"/>
    </xf>
    <xf numFmtId="0" fontId="7" fillId="0" borderId="3" xfId="1" applyNumberFormat="1" applyBorder="1">
      <alignment horizontal="left" vertical="center" indent="1"/>
    </xf>
    <xf numFmtId="0" fontId="20" fillId="0" borderId="47" xfId="0" applyNumberFormat="1" applyFont="1" applyBorder="1" applyAlignment="1">
      <alignment horizontal="center" vertical="center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메모" xfId="21" builtinId="10" customBuiltin="1"/>
    <cellStyle name="백분율" xfId="9" builtinId="5" customBuiltin="1"/>
    <cellStyle name="보통" xfId="14" builtinId="28" customBuiltin="1"/>
    <cellStyle name="설명 텍스트" xfId="4" builtinId="53" customBuiltin="1"/>
    <cellStyle name="셀 확인" xfId="19" builtinId="23" customBuiltin="1"/>
    <cellStyle name="쉼표" xfId="5" builtinId="3" customBuiltin="1"/>
    <cellStyle name="쉼표 [0]" xfId="6" builtinId="6" customBuiltin="1"/>
    <cellStyle name="연결된 셀" xfId="18" builtinId="24" customBuiltin="1"/>
    <cellStyle name="요약" xfId="22" builtinId="25" customBuiltin="1"/>
    <cellStyle name="입력" xfId="15" builtinId="20" customBuiltin="1"/>
    <cellStyle name="제목" xfId="10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B1:G35"/>
  <sheetViews>
    <sheetView showGridLines="0" tabSelected="1" zoomScale="70" zoomScaleNormal="70" workbookViewId="0">
      <selection activeCell="B2" sqref="B2:G2"/>
    </sheetView>
  </sheetViews>
  <sheetFormatPr defaultRowHeight="30" customHeight="1"/>
  <cols>
    <col min="1" max="1" width="1.625" customWidth="1"/>
    <col min="2" max="2" width="30.25" customWidth="1"/>
    <col min="3" max="6" width="25.625" customWidth="1"/>
    <col min="7" max="7" width="21.125" customWidth="1"/>
  </cols>
  <sheetData>
    <row r="1" spans="2:7" ht="9.9499999999999993" customHeight="1"/>
    <row r="2" spans="2:7" ht="50.1" customHeight="1" thickBot="1">
      <c r="B2" s="35" t="s">
        <v>18</v>
      </c>
      <c r="C2" s="36"/>
      <c r="D2" s="36"/>
      <c r="E2" s="36"/>
      <c r="F2" s="36"/>
      <c r="G2" s="37"/>
    </row>
    <row r="3" spans="2:7" ht="24.95" customHeight="1" thickBot="1">
      <c r="B3" s="1" t="s">
        <v>19</v>
      </c>
      <c r="C3" s="2" t="s">
        <v>20</v>
      </c>
      <c r="D3" s="2" t="s">
        <v>21</v>
      </c>
      <c r="E3" s="38" t="s">
        <v>22</v>
      </c>
      <c r="F3" s="39"/>
      <c r="G3" s="18" t="s">
        <v>74</v>
      </c>
    </row>
    <row r="4" spans="2:7" ht="45" customHeight="1" thickBot="1">
      <c r="B4" s="21" t="s">
        <v>25</v>
      </c>
      <c r="C4" s="6" t="s">
        <v>24</v>
      </c>
      <c r="D4" s="6" t="s">
        <v>26</v>
      </c>
      <c r="E4" s="24" t="s">
        <v>27</v>
      </c>
      <c r="F4" s="25"/>
      <c r="G4" s="19" t="s">
        <v>77</v>
      </c>
    </row>
    <row r="5" spans="2:7" ht="45" customHeight="1" thickBot="1">
      <c r="B5" s="22"/>
      <c r="C5" s="8" t="s">
        <v>28</v>
      </c>
      <c r="D5" s="8" t="s">
        <v>31</v>
      </c>
      <c r="E5" s="28" t="s">
        <v>34</v>
      </c>
      <c r="F5" s="29"/>
      <c r="G5" s="18"/>
    </row>
    <row r="6" spans="2:7" ht="45" customHeight="1" thickBot="1">
      <c r="B6" s="22"/>
      <c r="C6" s="8" t="s">
        <v>29</v>
      </c>
      <c r="D6" s="8" t="s">
        <v>32</v>
      </c>
      <c r="E6" s="28" t="s">
        <v>35</v>
      </c>
      <c r="F6" s="29"/>
      <c r="G6" s="18"/>
    </row>
    <row r="7" spans="2:7" ht="45" customHeight="1" thickBot="1">
      <c r="B7" s="23"/>
      <c r="C7" s="10" t="s">
        <v>30</v>
      </c>
      <c r="D7" s="10" t="s">
        <v>33</v>
      </c>
      <c r="E7" s="31" t="s">
        <v>36</v>
      </c>
      <c r="F7" s="32"/>
      <c r="G7" s="18"/>
    </row>
    <row r="8" spans="2:7" ht="45" customHeight="1" thickBot="1">
      <c r="B8" s="21" t="s">
        <v>80</v>
      </c>
      <c r="C8" s="6" t="s">
        <v>81</v>
      </c>
      <c r="D8" s="6" t="s">
        <v>37</v>
      </c>
      <c r="E8" s="24" t="s">
        <v>93</v>
      </c>
      <c r="F8" s="25"/>
      <c r="G8" s="18"/>
    </row>
    <row r="9" spans="2:7" ht="45" customHeight="1" thickBot="1">
      <c r="B9" s="22"/>
      <c r="C9" s="8" t="s">
        <v>94</v>
      </c>
      <c r="D9" s="8" t="s">
        <v>38</v>
      </c>
      <c r="E9" s="28" t="s">
        <v>35</v>
      </c>
      <c r="F9" s="46"/>
      <c r="G9" s="18"/>
    </row>
    <row r="10" spans="2:7" ht="45" customHeight="1" thickBot="1">
      <c r="B10" s="22"/>
      <c r="C10" s="8" t="s">
        <v>82</v>
      </c>
      <c r="D10" s="8" t="s">
        <v>39</v>
      </c>
      <c r="E10" s="28" t="s">
        <v>35</v>
      </c>
      <c r="F10" s="29"/>
      <c r="G10" s="18"/>
    </row>
    <row r="11" spans="2:7" ht="45" customHeight="1" thickBot="1">
      <c r="B11" s="21" t="s">
        <v>95</v>
      </c>
      <c r="C11" s="6" t="s">
        <v>96</v>
      </c>
      <c r="D11" s="6" t="s">
        <v>41</v>
      </c>
      <c r="E11" s="24" t="s">
        <v>100</v>
      </c>
      <c r="F11" s="25"/>
      <c r="G11" s="18"/>
    </row>
    <row r="12" spans="2:7" ht="45" customHeight="1" thickBot="1">
      <c r="B12" s="22"/>
      <c r="C12" s="8" t="s">
        <v>97</v>
      </c>
      <c r="D12" s="8" t="s">
        <v>42</v>
      </c>
      <c r="E12" s="28" t="s">
        <v>99</v>
      </c>
      <c r="F12" s="29"/>
      <c r="G12" s="18"/>
    </row>
    <row r="13" spans="2:7" ht="45" customHeight="1" thickBot="1">
      <c r="B13" s="22"/>
      <c r="C13" s="8" t="s">
        <v>98</v>
      </c>
      <c r="D13" s="8" t="s">
        <v>43</v>
      </c>
      <c r="E13" s="28" t="s">
        <v>101</v>
      </c>
      <c r="F13" s="29"/>
      <c r="G13" s="18"/>
    </row>
    <row r="14" spans="2:7" ht="45" customHeight="1" thickBot="1">
      <c r="B14" s="23"/>
      <c r="C14" s="10" t="s">
        <v>40</v>
      </c>
      <c r="D14" s="10" t="s">
        <v>44</v>
      </c>
      <c r="E14" s="31"/>
      <c r="F14" s="32"/>
      <c r="G14" s="18"/>
    </row>
    <row r="15" spans="2:7" ht="45" customHeight="1" thickBot="1">
      <c r="B15" s="21" t="s">
        <v>23</v>
      </c>
      <c r="C15" s="6" t="s">
        <v>69</v>
      </c>
      <c r="D15" s="6" t="s">
        <v>70</v>
      </c>
      <c r="E15" s="24" t="s">
        <v>71</v>
      </c>
      <c r="F15" s="25"/>
      <c r="G15" s="19">
        <v>1</v>
      </c>
    </row>
    <row r="16" spans="2:7" ht="45" customHeight="1" thickBot="1">
      <c r="B16" s="22"/>
      <c r="C16" s="8" t="s">
        <v>72</v>
      </c>
      <c r="D16" s="8" t="s">
        <v>48</v>
      </c>
      <c r="E16" s="28" t="s">
        <v>73</v>
      </c>
      <c r="F16" s="29"/>
      <c r="G16" s="19">
        <v>1</v>
      </c>
    </row>
    <row r="17" spans="2:7" ht="45" customHeight="1" thickBot="1">
      <c r="B17" s="22"/>
      <c r="C17" s="8" t="s">
        <v>45</v>
      </c>
      <c r="D17" s="8" t="s">
        <v>65</v>
      </c>
      <c r="E17" s="28" t="s">
        <v>49</v>
      </c>
      <c r="F17" s="29"/>
      <c r="G17" s="19">
        <v>0.5</v>
      </c>
    </row>
    <row r="18" spans="2:7" ht="45" customHeight="1" thickBot="1">
      <c r="B18" s="22"/>
      <c r="C18" s="15" t="s">
        <v>46</v>
      </c>
      <c r="D18" s="15" t="s">
        <v>66</v>
      </c>
      <c r="E18" s="40" t="s">
        <v>50</v>
      </c>
      <c r="F18" s="41"/>
      <c r="G18" s="18"/>
    </row>
    <row r="19" spans="2:7" ht="45" customHeight="1" thickBot="1">
      <c r="B19" s="42"/>
      <c r="C19" s="17" t="s">
        <v>61</v>
      </c>
      <c r="D19" s="17" t="s">
        <v>60</v>
      </c>
      <c r="E19" s="33" t="s">
        <v>62</v>
      </c>
      <c r="F19" s="34"/>
      <c r="G19" s="19">
        <v>1</v>
      </c>
    </row>
    <row r="20" spans="2:7" ht="45" customHeight="1" thickBot="1">
      <c r="B20" s="42"/>
      <c r="C20" s="17" t="s">
        <v>63</v>
      </c>
      <c r="D20" s="17" t="s">
        <v>64</v>
      </c>
      <c r="E20" s="33"/>
      <c r="F20" s="34"/>
      <c r="G20" s="19">
        <v>1</v>
      </c>
    </row>
    <row r="21" spans="2:7" ht="45" customHeight="1" thickBot="1">
      <c r="B21" s="42"/>
      <c r="C21" s="17" t="s">
        <v>67</v>
      </c>
      <c r="D21" s="17" t="s">
        <v>68</v>
      </c>
      <c r="E21" s="33"/>
      <c r="F21" s="34"/>
      <c r="G21" s="19" t="s">
        <v>75</v>
      </c>
    </row>
    <row r="22" spans="2:7" ht="39.950000000000003" customHeight="1" thickBot="1">
      <c r="B22" s="21" t="s">
        <v>47</v>
      </c>
      <c r="C22" s="16" t="s">
        <v>58</v>
      </c>
      <c r="D22" s="16" t="s">
        <v>88</v>
      </c>
      <c r="E22" s="26" t="s">
        <v>85</v>
      </c>
      <c r="F22" s="27"/>
      <c r="G22" s="19">
        <v>0.5</v>
      </c>
    </row>
    <row r="23" spans="2:7" ht="30" customHeight="1" thickBot="1">
      <c r="B23" s="22"/>
      <c r="C23" s="8" t="s">
        <v>59</v>
      </c>
      <c r="D23" s="8" t="s">
        <v>89</v>
      </c>
      <c r="E23" s="28" t="s">
        <v>83</v>
      </c>
      <c r="F23" s="29"/>
      <c r="G23" s="19">
        <v>0.5</v>
      </c>
    </row>
    <row r="24" spans="2:7" ht="30" customHeight="1" thickBot="1">
      <c r="B24" s="22"/>
      <c r="C24" s="8" t="s">
        <v>76</v>
      </c>
      <c r="D24" s="8" t="s">
        <v>86</v>
      </c>
      <c r="E24" s="28" t="s">
        <v>84</v>
      </c>
      <c r="F24" s="29"/>
      <c r="G24" s="18"/>
    </row>
    <row r="25" spans="2:7" ht="30" customHeight="1" thickBot="1">
      <c r="B25" s="22"/>
      <c r="C25" s="8" t="s">
        <v>90</v>
      </c>
      <c r="D25" s="15" t="s">
        <v>87</v>
      </c>
      <c r="E25" s="28" t="s">
        <v>91</v>
      </c>
      <c r="F25" s="29"/>
      <c r="G25" s="18"/>
    </row>
    <row r="26" spans="2:7" ht="30" customHeight="1" thickBot="1">
      <c r="B26" s="22"/>
      <c r="D26" s="20"/>
      <c r="E26" s="30"/>
      <c r="F26" s="29"/>
      <c r="G26" s="18"/>
    </row>
    <row r="27" spans="2:7" ht="30" customHeight="1" thickBot="1">
      <c r="B27" s="22"/>
      <c r="C27" s="8"/>
      <c r="D27" s="16"/>
      <c r="E27" s="28"/>
      <c r="F27" s="29"/>
      <c r="G27" s="18"/>
    </row>
    <row r="28" spans="2:7" ht="30" customHeight="1" thickBot="1">
      <c r="B28" s="23"/>
      <c r="C28" s="10"/>
      <c r="D28" s="10"/>
      <c r="E28" s="31"/>
      <c r="F28" s="32"/>
      <c r="G28" s="18"/>
    </row>
    <row r="29" spans="2:7" ht="30" customHeight="1" thickBot="1">
      <c r="B29" s="21" t="s">
        <v>51</v>
      </c>
      <c r="C29" s="6" t="s">
        <v>52</v>
      </c>
      <c r="D29" s="6" t="s">
        <v>92</v>
      </c>
      <c r="E29" s="24" t="s">
        <v>53</v>
      </c>
      <c r="F29" s="25"/>
      <c r="G29" s="18"/>
    </row>
    <row r="30" spans="2:7" ht="30" customHeight="1" thickBot="1">
      <c r="B30" s="22"/>
      <c r="C30" s="8" t="s">
        <v>54</v>
      </c>
      <c r="D30" s="8"/>
      <c r="E30" s="28" t="s">
        <v>56</v>
      </c>
      <c r="F30" s="29"/>
      <c r="G30" s="18"/>
    </row>
    <row r="31" spans="2:7" ht="30" customHeight="1" thickBot="1">
      <c r="B31" s="22"/>
      <c r="C31" s="8" t="s">
        <v>55</v>
      </c>
      <c r="D31" s="8"/>
      <c r="E31" s="28" t="s">
        <v>57</v>
      </c>
      <c r="F31" s="29"/>
      <c r="G31" s="18"/>
    </row>
    <row r="32" spans="2:7" ht="30" customHeight="1" thickBot="1">
      <c r="B32" s="22"/>
      <c r="C32" s="8" t="s">
        <v>78</v>
      </c>
      <c r="D32" s="8"/>
      <c r="E32" s="28" t="s">
        <v>79</v>
      </c>
      <c r="F32" s="29"/>
      <c r="G32" s="18"/>
    </row>
    <row r="33" spans="2:7" ht="30" customHeight="1" thickBot="1">
      <c r="B33" s="22"/>
      <c r="C33" s="8"/>
      <c r="D33" s="8"/>
      <c r="E33" s="28"/>
      <c r="F33" s="29"/>
      <c r="G33" s="18"/>
    </row>
    <row r="34" spans="2:7" ht="30" customHeight="1" thickBot="1">
      <c r="B34" s="22"/>
      <c r="C34" s="8"/>
      <c r="D34" s="8"/>
      <c r="E34" s="28"/>
      <c r="F34" s="29"/>
      <c r="G34" s="18"/>
    </row>
    <row r="35" spans="2:7" ht="30" customHeight="1" thickBot="1">
      <c r="B35" s="23"/>
      <c r="C35" s="10"/>
      <c r="D35" s="10"/>
      <c r="E35" s="31"/>
      <c r="F35" s="32"/>
      <c r="G35" s="18"/>
    </row>
  </sheetData>
  <mergeCells count="40">
    <mergeCell ref="E19:F19"/>
    <mergeCell ref="E20:F20"/>
    <mergeCell ref="E21:F21"/>
    <mergeCell ref="B2:G2"/>
    <mergeCell ref="E3:F3"/>
    <mergeCell ref="E4:F4"/>
    <mergeCell ref="E5:F5"/>
    <mergeCell ref="E6:F6"/>
    <mergeCell ref="E18:F18"/>
    <mergeCell ref="E7:F7"/>
    <mergeCell ref="B4:B7"/>
    <mergeCell ref="B8:B10"/>
    <mergeCell ref="B11:B14"/>
    <mergeCell ref="B15:B21"/>
    <mergeCell ref="E13:F13"/>
    <mergeCell ref="E14:F14"/>
    <mergeCell ref="E15:F15"/>
    <mergeCell ref="E16:F16"/>
    <mergeCell ref="E17:F17"/>
    <mergeCell ref="E8:F8"/>
    <mergeCell ref="E9:F9"/>
    <mergeCell ref="E10:F10"/>
    <mergeCell ref="E11:F11"/>
    <mergeCell ref="E12:F12"/>
    <mergeCell ref="B29:B35"/>
    <mergeCell ref="E29:F29"/>
    <mergeCell ref="E22:F22"/>
    <mergeCell ref="E23:F23"/>
    <mergeCell ref="E24:F24"/>
    <mergeCell ref="E25:F25"/>
    <mergeCell ref="E26:F26"/>
    <mergeCell ref="E27:F27"/>
    <mergeCell ref="E28:F28"/>
    <mergeCell ref="E30:F30"/>
    <mergeCell ref="E31:F31"/>
    <mergeCell ref="E32:F32"/>
    <mergeCell ref="E33:F33"/>
    <mergeCell ref="E34:F34"/>
    <mergeCell ref="E35:F35"/>
    <mergeCell ref="B22:B28"/>
  </mergeCells>
  <phoneticPr fontId="21" type="noConversion"/>
  <dataValidations count="3">
    <dataValidation allowBlank="1" showInputMessage="1" showErrorMessage="1" prompt="이 통합 문서에서 SWOT을 사용하여 경쟁사 분석을 작성합니다. 이 워크시트에 강점, 약점, 기회, 위협을 입력하고 다른 워크시트에 경쟁사 세부 정보를 입력합니다." sqref="A1"/>
    <dataValidation allowBlank="1" showInputMessage="1" showErrorMessage="1" prompt="이 셀에는 이 워크시트의 제목이 표시됩니다. 아래에 자사와 경쟁사의 강점, 약점, 기회, 위협을 입력합니다." sqref="B2"/>
    <dataValidation allowBlank="1" showInputMessage="1" showErrorMessage="1" prompt="셀 B4:B7에 강점 질문이 표시됩니다. 셀 C3:F3에 자사와 경쟁사의 이름을 입력하고 셀 C4:F7에 각 회사의 강점에 대한 설명을 입력합니다." sqref="B3"/>
  </dataValidations>
  <printOptions horizontalCentered="1"/>
  <pageMargins left="0.4" right="0.4" top="0.4" bottom="0.4" header="0.3" footer="0.3"/>
  <pageSetup paperSize="9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fitToPage="1"/>
  </sheetPr>
  <dimension ref="B1:K9"/>
  <sheetViews>
    <sheetView showGridLines="0" zoomScaleNormal="100" workbookViewId="0"/>
  </sheetViews>
  <sheetFormatPr defaultRowHeight="30" customHeight="1"/>
  <cols>
    <col min="1" max="1" width="1.625" customWidth="1"/>
    <col min="2" max="2" width="19.5" customWidth="1"/>
    <col min="3" max="11" width="17.625" customWidth="1"/>
  </cols>
  <sheetData>
    <row r="1" spans="2:11" ht="9.9499999999999993" customHeight="1" thickBot="1"/>
    <row r="2" spans="2:11" ht="50.1" customHeight="1" thickBot="1">
      <c r="B2" s="43" t="s">
        <v>4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24.95" customHeight="1" thickBot="1">
      <c r="B3" s="3"/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15</v>
      </c>
      <c r="K3" s="5" t="s">
        <v>17</v>
      </c>
    </row>
    <row r="4" spans="2:11" ht="96" customHeight="1">
      <c r="B4" s="12" t="s">
        <v>0</v>
      </c>
      <c r="C4" s="6"/>
      <c r="D4" s="6"/>
      <c r="E4" s="6"/>
      <c r="F4" s="6"/>
      <c r="G4" s="6"/>
      <c r="H4" s="6"/>
      <c r="I4" s="6"/>
      <c r="J4" s="6"/>
      <c r="K4" s="7"/>
    </row>
    <row r="5" spans="2:11" ht="96" customHeight="1">
      <c r="B5" s="13" t="s">
        <v>1</v>
      </c>
      <c r="C5" s="8"/>
      <c r="D5" s="8"/>
      <c r="E5" s="8"/>
      <c r="F5" s="8"/>
      <c r="G5" s="8"/>
      <c r="H5" s="8"/>
      <c r="I5" s="8"/>
      <c r="J5" s="8"/>
      <c r="K5" s="9"/>
    </row>
    <row r="6" spans="2:11" ht="96" customHeight="1">
      <c r="B6" s="13" t="s">
        <v>2</v>
      </c>
      <c r="C6" s="8"/>
      <c r="D6" s="8"/>
      <c r="E6" s="8"/>
      <c r="F6" s="8"/>
      <c r="G6" s="8"/>
      <c r="H6" s="8"/>
      <c r="I6" s="8"/>
      <c r="J6" s="8" t="s">
        <v>16</v>
      </c>
      <c r="K6" s="9"/>
    </row>
    <row r="7" spans="2:11" ht="96" customHeight="1">
      <c r="B7" s="13" t="s">
        <v>3</v>
      </c>
      <c r="C7" s="8"/>
      <c r="D7" s="8"/>
      <c r="E7" s="8"/>
      <c r="F7" s="8"/>
      <c r="G7" s="8"/>
      <c r="H7" s="8"/>
      <c r="I7" s="8" t="s">
        <v>14</v>
      </c>
      <c r="J7" s="8"/>
      <c r="K7" s="9"/>
    </row>
    <row r="8" spans="2:11" ht="96" customHeight="1">
      <c r="B8" s="13" t="s">
        <v>5</v>
      </c>
      <c r="C8" s="8"/>
      <c r="D8" s="8"/>
      <c r="E8" s="8"/>
      <c r="F8" s="8"/>
      <c r="G8" s="8"/>
      <c r="H8" s="8"/>
      <c r="I8" s="8"/>
      <c r="J8" s="8"/>
      <c r="K8" s="9"/>
    </row>
    <row r="9" spans="2:11" ht="96" customHeight="1" thickBot="1">
      <c r="B9" s="14" t="s">
        <v>6</v>
      </c>
      <c r="C9" s="10"/>
      <c r="D9" s="10"/>
      <c r="E9" s="10"/>
      <c r="F9" s="10"/>
      <c r="G9" s="10"/>
      <c r="H9" s="10"/>
      <c r="I9" s="10"/>
      <c r="J9" s="10"/>
      <c r="K9" s="11"/>
    </row>
  </sheetData>
  <mergeCells count="1">
    <mergeCell ref="B2:K2"/>
  </mergeCells>
  <phoneticPr fontId="21" type="noConversion"/>
  <dataValidations count="12">
    <dataValidation allowBlank="1" showInputMessage="1" showErrorMessage="1" prompt="이 워크시트의 셀 B3:K9에 경쟁사 정보를 입력합니다." sqref="A1"/>
    <dataValidation allowBlank="1" showInputMessage="1" showErrorMessage="1" prompt="이 셀에는 이 워크시트의 제목이 표시됩니다." sqref="B2"/>
    <dataValidation allowBlank="1" showInputMessage="1" showErrorMessage="1" prompt="셀 C3:K3에 레이블이 표시됩니다. 셀 B4:B9에 자사와 경쟁사의 이름을 입력하고 셀 C4:K9에 정보를 입력합니다." sqref="B3"/>
    <dataValidation allowBlank="1" showInputMessage="1" showErrorMessage="1" prompt="이 열의 이 머리글 아래에 웹 사이트 주소를 입력합니다." sqref="C3"/>
    <dataValidation allowBlank="1" showInputMessage="1" showErrorMessage="1" prompt="이 열의 이 머리글 아래에 직원 수를 입력합니다." sqref="D3"/>
    <dataValidation allowBlank="1" showInputMessage="1" showErrorMessage="1" prompt="이 열의 이 머리글 아래에 연간 판매 금액을 입력합니다." sqref="E3"/>
    <dataValidation allowBlank="1" showInputMessage="1" showErrorMessage="1" prompt="이 열의 이 머리글 아래에 매출을 입력합니다." sqref="F3"/>
    <dataValidation allowBlank="1" showInputMessage="1" showErrorMessage="1" prompt="이 열의 이 머리글 아래에 순수입을 입력합니다." sqref="G3"/>
    <dataValidation allowBlank="1" showInputMessage="1" showErrorMessage="1" prompt="이 열의 이 머리글 아래에 자산을 입력합니다." sqref="H3"/>
    <dataValidation allowBlank="1" showInputMessage="1" showErrorMessage="1" prompt="이 열의 이 머리글 아래에 부채를 입력합니다." sqref="I3"/>
    <dataValidation allowBlank="1" showInputMessage="1" showErrorMessage="1" prompt="이 열의 이 머리글 아래에 비즈니스 가치를 입력합니다." sqref="J3"/>
    <dataValidation allowBlank="1" showInputMessage="1" showErrorMessage="1" prompt="이 열의 이 머리글 아래에 주가를 입력합니다." sqref="K3"/>
  </dataValidations>
  <printOptions horizontalCentered="1"/>
  <pageMargins left="0.4" right="0.4" top="0.4" bottom="0.4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SWOT 비교</vt:lpstr>
      <vt:lpstr>경쟁사 정보</vt:lpstr>
      <vt:lpstr>'경쟁사 정보'!Print_Area</vt:lpstr>
      <vt:lpstr>'SWOT 비교'!Print_Titles</vt:lpstr>
      <vt:lpstr>'경쟁사 정보'!Print_Titles</vt:lpstr>
      <vt:lpstr>제목영역1..F7.1</vt:lpstr>
      <vt:lpstr>제목영역1..K9.2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kopo02</dc:creator>
  <cp:lastModifiedBy>kopo02</cp:lastModifiedBy>
  <dcterms:created xsi:type="dcterms:W3CDTF">2018-02-27T05:16:34Z</dcterms:created>
  <dcterms:modified xsi:type="dcterms:W3CDTF">2020-02-09T08:19:58Z</dcterms:modified>
</cp:coreProperties>
</file>