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Lists" state="hidden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<sst xmlns="http://schemas.openxmlformats.org/spreadsheetml/2006/main" count="50" uniqueCount="37">
  <si>
    <t>Admission number</t>
  </si>
  <si>
    <t>First name</t>
  </si>
  <si>
    <t>Middle name</t>
  </si>
  <si>
    <t>Last name</t>
  </si>
  <si>
    <t>Date of birth</t>
  </si>
  <si>
    <t>Gender</t>
  </si>
  <si>
    <t>Class</t>
  </si>
  <si>
    <t>Arm</t>
  </si>
  <si>
    <t>Address</t>
  </si>
  <si>
    <t>State of origin</t>
  </si>
  <si>
    <t>Guardian 1 first name</t>
  </si>
  <si>
    <t>Guardian 1 last name</t>
  </si>
  <si>
    <t>Guardian 1 phone</t>
  </si>
  <si>
    <t>Guardian 1 email</t>
  </si>
  <si>
    <t>Guardian 1 relationship</t>
  </si>
  <si>
    <t>Guardian 2 first name</t>
  </si>
  <si>
    <t>Guardian 2 last name</t>
  </si>
  <si>
    <t>Guardian 2 phone</t>
  </si>
  <si>
    <t>Guardian 2 email</t>
  </si>
  <si>
    <t>Guardian 2 relationship</t>
  </si>
  <si>
    <t/>
  </si>
  <si>
    <t>Chika</t>
  </si>
  <si>
    <t>Okafor</t>
  </si>
  <si>
    <t>2015-03-04</t>
  </si>
  <si>
    <t>female</t>
  </si>
  <si>
    <t>Primary 4</t>
  </si>
  <si>
    <t>A</t>
  </si>
  <si>
    <t>Ngozi</t>
  </si>
  <si>
    <t>08031234567</t>
  </si>
  <si>
    <t>mother</t>
  </si>
  <si>
    <t>male</t>
  </si>
  <si>
    <t>B</t>
  </si>
  <si>
    <t>One row per student, with guardian columns.</t>
  </si>
  <si>
    <t>Date of birth: YYYY-MM-DD.</t>
  </si>
  <si>
    <t>Leave Admission number empty to have one made in the school format.</t>
  </si>
  <si>
    <t>A guardian phone shared by several rows becomes one guardian.</t>
  </si>
  <si>
    <t>Nothing is sent to parents when you import. Login details go out at Go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</si>
</sst>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4" width="14" customWidth="1"/>
    <col min="5" max="5" width="17" customWidth="1"/>
    <col min="6" max="9" width="14" customWidth="1"/>
    <col min="10" max="10" width="19" customWidth="1"/>
    <col min="11" max="11" width="25" customWidth="1"/>
    <col min="12" max="12" width="24" customWidth="1"/>
    <col min="13" max="14" width="20" customWidth="1"/>
    <col min="15" max="15" width="27" customWidth="1"/>
    <col min="16" max="16" width="25" customWidth="1"/>
    <col min="17" max="17" width="24" customWidth="1"/>
    <col min="18" max="19" width="20" customWidth="1"/>
    <col min="20" max="20" width="27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20</v>
      </c>
      <c r="J2" t="s">
        <v>20</v>
      </c>
      <c r="K2" t="s">
        <v>27</v>
      </c>
      <c r="L2" t="s">
        <v>22</v>
      </c>
      <c r="M2" t="s">
        <v>28</v>
      </c>
      <c r="N2" t="s">
        <v>20</v>
      </c>
      <c r="O2" t="s">
        <v>29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6:8" x14ac:dyDescent="0.25"/>
    <row r="4" spans="6:8" x14ac:dyDescent="0.25"/>
    <row r="5" spans="6:8" x14ac:dyDescent="0.25"/>
    <row r="6" spans="6:8" x14ac:dyDescent="0.25"/>
    <row r="7" spans="6:8" x14ac:dyDescent="0.25"/>
    <row r="8" spans="6:8" x14ac:dyDescent="0.25"/>
    <row r="9" spans="6:8" x14ac:dyDescent="0.25"/>
    <row r="10" spans="6:8" x14ac:dyDescent="0.25"/>
    <row r="11" spans="6:8" x14ac:dyDescent="0.25"/>
    <row r="12" spans="6:8" x14ac:dyDescent="0.25"/>
    <row r="13" spans="6:8" x14ac:dyDescent="0.25"/>
    <row r="14" spans="6:8" x14ac:dyDescent="0.25"/>
    <row r="15" spans="6:8" x14ac:dyDescent="0.25"/>
    <row r="16" spans="6:8" x14ac:dyDescent="0.25"/>
    <row r="17" spans="6:8" x14ac:dyDescent="0.25"/>
    <row r="18" spans="6:8" x14ac:dyDescent="0.25"/>
    <row r="19" spans="6:8" x14ac:dyDescent="0.25"/>
    <row r="20" spans="6:8" x14ac:dyDescent="0.25"/>
    <row r="21" spans="6:8" x14ac:dyDescent="0.25"/>
    <row r="22" spans="6:8" x14ac:dyDescent="0.25"/>
    <row r="23" spans="6:8" x14ac:dyDescent="0.25"/>
    <row r="24" spans="6:8" x14ac:dyDescent="0.25"/>
    <row r="25" spans="6:8" x14ac:dyDescent="0.25"/>
    <row r="26" spans="6:8" x14ac:dyDescent="0.25"/>
    <row r="27" spans="6:8" x14ac:dyDescent="0.25"/>
    <row r="28" spans="6:8" x14ac:dyDescent="0.25"/>
    <row r="29" spans="6:8" x14ac:dyDescent="0.25"/>
    <row r="30" spans="6:8" x14ac:dyDescent="0.25"/>
    <row r="31" spans="6:8" x14ac:dyDescent="0.25"/>
    <row r="32" spans="6:8" x14ac:dyDescent="0.25"/>
    <row r="33" spans="6:8" x14ac:dyDescent="0.25"/>
    <row r="34" spans="6:8" x14ac:dyDescent="0.25"/>
    <row r="35" spans="6:8" x14ac:dyDescent="0.25"/>
    <row r="36" spans="6:8" x14ac:dyDescent="0.25"/>
    <row r="37" spans="6:8" x14ac:dyDescent="0.25"/>
    <row r="38" spans="6:8" x14ac:dyDescent="0.25"/>
    <row r="39" spans="6:8" x14ac:dyDescent="0.25"/>
    <row r="40" spans="6:8" x14ac:dyDescent="0.25"/>
    <row r="41" spans="6:8" x14ac:dyDescent="0.25"/>
    <row r="42" spans="6:8" x14ac:dyDescent="0.25"/>
    <row r="43" spans="6:8" x14ac:dyDescent="0.25"/>
    <row r="44" spans="6:8" x14ac:dyDescent="0.25"/>
    <row r="45" spans="6:8" x14ac:dyDescent="0.25"/>
    <row r="46" spans="6:8" x14ac:dyDescent="0.25"/>
    <row r="47" spans="6:8" x14ac:dyDescent="0.25"/>
    <row r="48" spans="6:8" x14ac:dyDescent="0.25"/>
    <row r="49" spans="6:8" x14ac:dyDescent="0.25"/>
    <row r="50" spans="6:8" x14ac:dyDescent="0.25"/>
    <row r="51" spans="6:8" x14ac:dyDescent="0.25"/>
    <row r="52" spans="6:8" x14ac:dyDescent="0.25"/>
    <row r="53" spans="6:8" x14ac:dyDescent="0.25"/>
    <row r="54" spans="6:8" x14ac:dyDescent="0.25"/>
    <row r="55" spans="6:8" x14ac:dyDescent="0.25"/>
    <row r="56" spans="6:8" x14ac:dyDescent="0.25"/>
    <row r="57" spans="6:8" x14ac:dyDescent="0.25"/>
    <row r="58" spans="6:8" x14ac:dyDescent="0.25"/>
    <row r="59" spans="6:8" x14ac:dyDescent="0.25"/>
    <row r="60" spans="6:8" x14ac:dyDescent="0.25"/>
    <row r="61" spans="6:8" x14ac:dyDescent="0.25"/>
    <row r="62" spans="6:8" x14ac:dyDescent="0.25"/>
    <row r="63" spans="6:8" x14ac:dyDescent="0.25"/>
    <row r="64" spans="6:8" x14ac:dyDescent="0.25"/>
    <row r="65" spans="6:8" x14ac:dyDescent="0.25"/>
    <row r="66" spans="6:8" x14ac:dyDescent="0.25"/>
    <row r="67" spans="6:8" x14ac:dyDescent="0.25"/>
    <row r="68" spans="6:8" x14ac:dyDescent="0.25"/>
    <row r="69" spans="6:8" x14ac:dyDescent="0.25"/>
    <row r="70" spans="6:8" x14ac:dyDescent="0.25"/>
    <row r="71" spans="6:8" x14ac:dyDescent="0.25"/>
    <row r="72" spans="6:8" x14ac:dyDescent="0.25"/>
    <row r="73" spans="6:8" x14ac:dyDescent="0.25"/>
    <row r="74" spans="6:8" x14ac:dyDescent="0.25"/>
    <row r="75" spans="6:8" x14ac:dyDescent="0.25"/>
    <row r="76" spans="6:8" x14ac:dyDescent="0.25"/>
    <row r="77" spans="6:8" x14ac:dyDescent="0.25"/>
    <row r="78" spans="6:8" x14ac:dyDescent="0.25"/>
    <row r="79" spans="6:8" x14ac:dyDescent="0.25"/>
    <row r="80" spans="6:8" x14ac:dyDescent="0.25"/>
    <row r="81" spans="6:8" x14ac:dyDescent="0.25"/>
    <row r="82" spans="6:8" x14ac:dyDescent="0.25"/>
    <row r="83" spans="6:8" x14ac:dyDescent="0.25"/>
    <row r="84" spans="6:8" x14ac:dyDescent="0.25"/>
    <row r="85" spans="6:8" x14ac:dyDescent="0.25"/>
    <row r="86" spans="6:8" x14ac:dyDescent="0.25"/>
    <row r="87" spans="6:8" x14ac:dyDescent="0.25"/>
    <row r="88" spans="6:8" x14ac:dyDescent="0.25"/>
    <row r="89" spans="6:8" x14ac:dyDescent="0.25"/>
    <row r="90" spans="6:8" x14ac:dyDescent="0.25"/>
    <row r="91" spans="6:8" x14ac:dyDescent="0.25"/>
    <row r="92" spans="6:8" x14ac:dyDescent="0.25"/>
    <row r="93" spans="6:8" x14ac:dyDescent="0.25"/>
    <row r="94" spans="6:8" x14ac:dyDescent="0.25"/>
    <row r="95" spans="6:8" x14ac:dyDescent="0.25"/>
    <row r="96" spans="6:8" x14ac:dyDescent="0.25"/>
    <row r="97" spans="6:8" x14ac:dyDescent="0.25"/>
    <row r="98" spans="6:8" x14ac:dyDescent="0.25"/>
    <row r="99" spans="6:8" x14ac:dyDescent="0.25"/>
    <row r="100" spans="6:8" x14ac:dyDescent="0.25"/>
    <row r="101" spans="6:8" x14ac:dyDescent="0.25"/>
    <row r="102" spans="6:8" x14ac:dyDescent="0.25"/>
    <row r="103" spans="6:8" x14ac:dyDescent="0.25"/>
    <row r="104" spans="6:8" x14ac:dyDescent="0.25"/>
    <row r="105" spans="6:8" x14ac:dyDescent="0.25"/>
    <row r="106" spans="6:8" x14ac:dyDescent="0.25"/>
    <row r="107" spans="6:8" x14ac:dyDescent="0.25"/>
    <row r="108" spans="6:8" x14ac:dyDescent="0.25"/>
    <row r="109" spans="6:8" x14ac:dyDescent="0.25"/>
    <row r="110" spans="6:8" x14ac:dyDescent="0.25"/>
    <row r="111" spans="6:8" x14ac:dyDescent="0.25"/>
    <row r="112" spans="6:8" x14ac:dyDescent="0.25"/>
    <row r="113" spans="6:8" x14ac:dyDescent="0.25"/>
    <row r="114" spans="6:8" x14ac:dyDescent="0.25"/>
    <row r="115" spans="6:8" x14ac:dyDescent="0.25"/>
    <row r="116" spans="6:8" x14ac:dyDescent="0.25"/>
    <row r="117" spans="6:8" x14ac:dyDescent="0.25"/>
    <row r="118" spans="6:8" x14ac:dyDescent="0.25"/>
    <row r="119" spans="6:8" x14ac:dyDescent="0.25"/>
    <row r="120" spans="6:8" x14ac:dyDescent="0.25"/>
    <row r="121" spans="6:8" x14ac:dyDescent="0.25"/>
    <row r="122" spans="6:8" x14ac:dyDescent="0.25"/>
    <row r="123" spans="6:8" x14ac:dyDescent="0.25"/>
    <row r="124" spans="6:8" x14ac:dyDescent="0.25"/>
    <row r="125" spans="6:8" x14ac:dyDescent="0.25"/>
    <row r="126" spans="6:8" x14ac:dyDescent="0.25"/>
    <row r="127" spans="6:8" x14ac:dyDescent="0.25"/>
    <row r="128" spans="6:8" x14ac:dyDescent="0.25"/>
    <row r="129" spans="6:8" x14ac:dyDescent="0.25"/>
    <row r="130" spans="6:8" x14ac:dyDescent="0.25"/>
    <row r="131" spans="6:8" x14ac:dyDescent="0.25"/>
    <row r="132" spans="6:8" x14ac:dyDescent="0.25"/>
    <row r="133" spans="6:8" x14ac:dyDescent="0.25"/>
    <row r="134" spans="6:8" x14ac:dyDescent="0.25"/>
    <row r="135" spans="6:8" x14ac:dyDescent="0.25"/>
    <row r="136" spans="6:8" x14ac:dyDescent="0.25"/>
    <row r="137" spans="6:8" x14ac:dyDescent="0.25"/>
    <row r="138" spans="6:8" x14ac:dyDescent="0.25"/>
    <row r="139" spans="6:8" x14ac:dyDescent="0.25"/>
    <row r="140" spans="6:8" x14ac:dyDescent="0.25"/>
    <row r="141" spans="6:8" x14ac:dyDescent="0.25"/>
    <row r="142" spans="6:8" x14ac:dyDescent="0.25"/>
    <row r="143" spans="6:8" x14ac:dyDescent="0.25"/>
    <row r="144" spans="6:8" x14ac:dyDescent="0.25"/>
    <row r="145" spans="6:8" x14ac:dyDescent="0.25"/>
    <row r="146" spans="6:8" x14ac:dyDescent="0.25"/>
    <row r="147" spans="6:8" x14ac:dyDescent="0.25"/>
    <row r="148" spans="6:8" x14ac:dyDescent="0.25"/>
    <row r="149" spans="6:8" x14ac:dyDescent="0.25"/>
    <row r="150" spans="6:8" x14ac:dyDescent="0.25"/>
    <row r="151" spans="6:8" x14ac:dyDescent="0.25"/>
    <row r="152" spans="6:8" x14ac:dyDescent="0.25"/>
    <row r="153" spans="6:8" x14ac:dyDescent="0.25"/>
    <row r="154" spans="6:8" x14ac:dyDescent="0.25"/>
    <row r="155" spans="6:8" x14ac:dyDescent="0.25"/>
    <row r="156" spans="6:8" x14ac:dyDescent="0.25"/>
    <row r="157" spans="6:8" x14ac:dyDescent="0.25"/>
    <row r="158" spans="6:8" x14ac:dyDescent="0.25"/>
    <row r="159" spans="6:8" x14ac:dyDescent="0.25"/>
    <row r="160" spans="6:8" x14ac:dyDescent="0.25"/>
    <row r="161" spans="6:8" x14ac:dyDescent="0.25"/>
    <row r="162" spans="6:8" x14ac:dyDescent="0.25"/>
    <row r="163" spans="6:8" x14ac:dyDescent="0.25"/>
    <row r="164" spans="6:8" x14ac:dyDescent="0.25"/>
    <row r="165" spans="6:8" x14ac:dyDescent="0.25"/>
    <row r="166" spans="6:8" x14ac:dyDescent="0.25"/>
    <row r="167" spans="6:8" x14ac:dyDescent="0.25"/>
    <row r="168" spans="6:8" x14ac:dyDescent="0.25"/>
    <row r="169" spans="6:8" x14ac:dyDescent="0.25"/>
    <row r="170" spans="6:8" x14ac:dyDescent="0.25"/>
    <row r="171" spans="6:8" x14ac:dyDescent="0.25"/>
    <row r="172" spans="6:8" x14ac:dyDescent="0.25"/>
    <row r="173" spans="6:8" x14ac:dyDescent="0.25"/>
    <row r="174" spans="6:8" x14ac:dyDescent="0.25"/>
    <row r="175" spans="6:8" x14ac:dyDescent="0.25"/>
    <row r="176" spans="6:8" x14ac:dyDescent="0.25"/>
    <row r="177" spans="6:8" x14ac:dyDescent="0.25"/>
    <row r="178" spans="6:8" x14ac:dyDescent="0.25"/>
    <row r="179" spans="6:8" x14ac:dyDescent="0.25"/>
    <row r="180" spans="6:8" x14ac:dyDescent="0.25"/>
    <row r="181" spans="6:8" x14ac:dyDescent="0.25"/>
    <row r="182" spans="6:8" x14ac:dyDescent="0.25"/>
    <row r="183" spans="6:8" x14ac:dyDescent="0.25"/>
    <row r="184" spans="6:8" x14ac:dyDescent="0.25"/>
    <row r="185" spans="6:8" x14ac:dyDescent="0.25"/>
    <row r="186" spans="6:8" x14ac:dyDescent="0.25"/>
    <row r="187" spans="6:8" x14ac:dyDescent="0.25"/>
    <row r="188" spans="6:8" x14ac:dyDescent="0.25"/>
    <row r="189" spans="6:8" x14ac:dyDescent="0.25"/>
    <row r="190" spans="6:8" x14ac:dyDescent="0.25"/>
    <row r="191" spans="6:8" x14ac:dyDescent="0.25"/>
    <row r="192" spans="6:8" x14ac:dyDescent="0.25"/>
    <row r="193" spans="6:8" x14ac:dyDescent="0.25"/>
    <row r="194" spans="6:8" x14ac:dyDescent="0.25"/>
    <row r="195" spans="6:8" x14ac:dyDescent="0.25"/>
    <row r="196" spans="6:8" x14ac:dyDescent="0.25"/>
    <row r="197" spans="6:8" x14ac:dyDescent="0.25"/>
    <row r="198" spans="6:8" x14ac:dyDescent="0.25"/>
    <row r="199" spans="6:8" x14ac:dyDescent="0.25"/>
    <row r="200" spans="6:8" x14ac:dyDescent="0.25"/>
    <row r="201" spans="6:8" x14ac:dyDescent="0.25"/>
    <row r="202" spans="6:8" x14ac:dyDescent="0.25"/>
    <row r="203" spans="6:8" x14ac:dyDescent="0.25"/>
    <row r="204" spans="6:8" x14ac:dyDescent="0.25"/>
    <row r="205" spans="6:8" x14ac:dyDescent="0.25"/>
    <row r="206" spans="6:8" x14ac:dyDescent="0.25"/>
    <row r="207" spans="6:8" x14ac:dyDescent="0.25"/>
    <row r="208" spans="6:8" x14ac:dyDescent="0.25"/>
    <row r="209" spans="6:8" x14ac:dyDescent="0.25"/>
    <row r="210" spans="6:8" x14ac:dyDescent="0.25"/>
    <row r="211" spans="6:8" x14ac:dyDescent="0.25"/>
    <row r="212" spans="6:8" x14ac:dyDescent="0.25"/>
    <row r="213" spans="6:8" x14ac:dyDescent="0.25"/>
    <row r="214" spans="6:8" x14ac:dyDescent="0.25"/>
    <row r="215" spans="6:8" x14ac:dyDescent="0.25"/>
    <row r="216" spans="6:8" x14ac:dyDescent="0.25"/>
    <row r="217" spans="6:8" x14ac:dyDescent="0.25"/>
    <row r="218" spans="6:8" x14ac:dyDescent="0.25"/>
    <row r="219" spans="6:8" x14ac:dyDescent="0.25"/>
    <row r="220" spans="6:8" x14ac:dyDescent="0.25"/>
    <row r="221" spans="6:8" x14ac:dyDescent="0.25"/>
    <row r="222" spans="6:8" x14ac:dyDescent="0.25"/>
    <row r="223" spans="6:8" x14ac:dyDescent="0.25"/>
    <row r="224" spans="6:8" x14ac:dyDescent="0.25"/>
    <row r="225" spans="6:8" x14ac:dyDescent="0.25"/>
    <row r="226" spans="6:8" x14ac:dyDescent="0.25"/>
    <row r="227" spans="6:8" x14ac:dyDescent="0.25"/>
    <row r="228" spans="6:8" x14ac:dyDescent="0.25"/>
    <row r="229" spans="6:8" x14ac:dyDescent="0.25"/>
    <row r="230" spans="6:8" x14ac:dyDescent="0.25"/>
    <row r="231" spans="6:8" x14ac:dyDescent="0.25"/>
    <row r="232" spans="6:8" x14ac:dyDescent="0.25"/>
    <row r="233" spans="6:8" x14ac:dyDescent="0.25"/>
    <row r="234" spans="6:8" x14ac:dyDescent="0.25"/>
    <row r="235" spans="6:8" x14ac:dyDescent="0.25"/>
    <row r="236" spans="6:8" x14ac:dyDescent="0.25"/>
    <row r="237" spans="6:8" x14ac:dyDescent="0.25"/>
    <row r="238" spans="6:8" x14ac:dyDescent="0.25"/>
    <row r="239" spans="6:8" x14ac:dyDescent="0.25"/>
    <row r="240" spans="6:8" x14ac:dyDescent="0.25"/>
    <row r="241" spans="6:8" x14ac:dyDescent="0.25"/>
    <row r="242" spans="6:8" x14ac:dyDescent="0.25"/>
    <row r="243" spans="6:8" x14ac:dyDescent="0.25"/>
    <row r="244" spans="6:8" x14ac:dyDescent="0.25"/>
    <row r="245" spans="6:8" x14ac:dyDescent="0.25"/>
    <row r="246" spans="6:8" x14ac:dyDescent="0.25"/>
    <row r="247" spans="6:8" x14ac:dyDescent="0.25"/>
    <row r="248" spans="6:8" x14ac:dyDescent="0.25"/>
    <row r="249" spans="6:8" x14ac:dyDescent="0.25"/>
    <row r="250" spans="6:8" x14ac:dyDescent="0.25"/>
    <row r="251" spans="6:8" x14ac:dyDescent="0.25"/>
    <row r="252" spans="6:8" x14ac:dyDescent="0.25"/>
    <row r="253" spans="6:8" x14ac:dyDescent="0.25"/>
    <row r="254" spans="6:8" x14ac:dyDescent="0.25"/>
    <row r="255" spans="6:8" x14ac:dyDescent="0.25"/>
    <row r="256" spans="6:8" x14ac:dyDescent="0.25"/>
    <row r="257" spans="6:8" x14ac:dyDescent="0.25"/>
    <row r="258" spans="6:8" x14ac:dyDescent="0.25"/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  <row r="269" spans="6:8" x14ac:dyDescent="0.25"/>
    <row r="270" spans="6:8" x14ac:dyDescent="0.25"/>
    <row r="271" spans="6:8" x14ac:dyDescent="0.25"/>
    <row r="272" spans="6:8" x14ac:dyDescent="0.25"/>
    <row r="273" spans="6:8" x14ac:dyDescent="0.25"/>
    <row r="274" spans="6:8" x14ac:dyDescent="0.25"/>
    <row r="275" spans="6:8" x14ac:dyDescent="0.25"/>
    <row r="276" spans="6:8" x14ac:dyDescent="0.25"/>
    <row r="277" spans="6:8" x14ac:dyDescent="0.25"/>
    <row r="278" spans="6:8" x14ac:dyDescent="0.25"/>
    <row r="279" spans="6:8" x14ac:dyDescent="0.25"/>
    <row r="280" spans="6:8" x14ac:dyDescent="0.25"/>
    <row r="281" spans="6:8" x14ac:dyDescent="0.25"/>
    <row r="282" spans="6:8" x14ac:dyDescent="0.25"/>
    <row r="283" spans="6:8" x14ac:dyDescent="0.25"/>
    <row r="284" spans="6:8" x14ac:dyDescent="0.25"/>
    <row r="285" spans="6:8" x14ac:dyDescent="0.25"/>
    <row r="286" spans="6:8" x14ac:dyDescent="0.25"/>
    <row r="287" spans="6:8" x14ac:dyDescent="0.25"/>
    <row r="288" spans="6:8" x14ac:dyDescent="0.25"/>
    <row r="289" spans="6:8" x14ac:dyDescent="0.25"/>
    <row r="290" spans="6:8" x14ac:dyDescent="0.25"/>
    <row r="291" spans="6:8" x14ac:dyDescent="0.25"/>
    <row r="292" spans="6:8" x14ac:dyDescent="0.25"/>
    <row r="293" spans="6:8" x14ac:dyDescent="0.25"/>
    <row r="294" spans="6:8" x14ac:dyDescent="0.25"/>
    <row r="295" spans="6:8" x14ac:dyDescent="0.25"/>
    <row r="296" spans="6:8" x14ac:dyDescent="0.25"/>
    <row r="297" spans="6:8" x14ac:dyDescent="0.25"/>
    <row r="298" spans="6:8" x14ac:dyDescent="0.25"/>
    <row r="299" spans="6:8" x14ac:dyDescent="0.25"/>
    <row r="300" spans="6:8" x14ac:dyDescent="0.25"/>
    <row r="301" spans="6:8" x14ac:dyDescent="0.25"/>
    <row r="302" spans="6:8" x14ac:dyDescent="0.25"/>
    <row r="303" spans="6:8" x14ac:dyDescent="0.25"/>
    <row r="304" spans="6:8" x14ac:dyDescent="0.25"/>
    <row r="305" spans="6:8" x14ac:dyDescent="0.25"/>
    <row r="306" spans="6:8" x14ac:dyDescent="0.25"/>
    <row r="307" spans="6:8" x14ac:dyDescent="0.25"/>
    <row r="308" spans="6:8" x14ac:dyDescent="0.25"/>
    <row r="309" spans="6:8" x14ac:dyDescent="0.25"/>
    <row r="310" spans="6:8" x14ac:dyDescent="0.25"/>
    <row r="311" spans="6:8" x14ac:dyDescent="0.25"/>
    <row r="312" spans="6:8" x14ac:dyDescent="0.25"/>
    <row r="313" spans="6:8" x14ac:dyDescent="0.25"/>
    <row r="314" spans="6:8" x14ac:dyDescent="0.25"/>
    <row r="315" spans="6:8" x14ac:dyDescent="0.25"/>
    <row r="316" spans="6:8" x14ac:dyDescent="0.25"/>
    <row r="317" spans="6:8" x14ac:dyDescent="0.25"/>
    <row r="318" spans="6:8" x14ac:dyDescent="0.25"/>
    <row r="319" spans="6:8" x14ac:dyDescent="0.25"/>
    <row r="320" spans="6:8" x14ac:dyDescent="0.25"/>
    <row r="321" spans="6:8" x14ac:dyDescent="0.25"/>
    <row r="322" spans="6:8" x14ac:dyDescent="0.25"/>
    <row r="323" spans="6:8" x14ac:dyDescent="0.25"/>
    <row r="324" spans="6:8" x14ac:dyDescent="0.25"/>
    <row r="325" spans="6:8" x14ac:dyDescent="0.25"/>
    <row r="326" spans="6:8" x14ac:dyDescent="0.25"/>
    <row r="327" spans="6:8" x14ac:dyDescent="0.25"/>
    <row r="328" spans="6:8" x14ac:dyDescent="0.25"/>
    <row r="329" spans="6:8" x14ac:dyDescent="0.25"/>
    <row r="330" spans="6:8" x14ac:dyDescent="0.25"/>
    <row r="331" spans="6:8" x14ac:dyDescent="0.25"/>
    <row r="332" spans="6:8" x14ac:dyDescent="0.25"/>
    <row r="333" spans="6:8" x14ac:dyDescent="0.25"/>
    <row r="334" spans="6:8" x14ac:dyDescent="0.25"/>
    <row r="335" spans="6:8" x14ac:dyDescent="0.25"/>
    <row r="336" spans="6:8" x14ac:dyDescent="0.25"/>
    <row r="337" spans="6:8" x14ac:dyDescent="0.25"/>
    <row r="338" spans="6:8" x14ac:dyDescent="0.25"/>
    <row r="339" spans="6:8" x14ac:dyDescent="0.25"/>
    <row r="340" spans="6:8" x14ac:dyDescent="0.25"/>
    <row r="341" spans="6:8" x14ac:dyDescent="0.25"/>
    <row r="342" spans="6:8" x14ac:dyDescent="0.25"/>
    <row r="343" spans="6:8" x14ac:dyDescent="0.25"/>
    <row r="344" spans="6:8" x14ac:dyDescent="0.25"/>
    <row r="345" spans="6:8" x14ac:dyDescent="0.25"/>
    <row r="346" spans="6:8" x14ac:dyDescent="0.25"/>
    <row r="347" spans="6:8" x14ac:dyDescent="0.25"/>
    <row r="348" spans="6:8" x14ac:dyDescent="0.25"/>
    <row r="349" spans="6:8" x14ac:dyDescent="0.25"/>
    <row r="350" spans="6:8" x14ac:dyDescent="0.25"/>
    <row r="351" spans="6:8" x14ac:dyDescent="0.25"/>
    <row r="352" spans="6:8" x14ac:dyDescent="0.25"/>
    <row r="353" spans="6:8" x14ac:dyDescent="0.25"/>
    <row r="354" spans="6:8" x14ac:dyDescent="0.25"/>
    <row r="355" spans="6:8" x14ac:dyDescent="0.25"/>
    <row r="356" spans="6:8" x14ac:dyDescent="0.25"/>
    <row r="357" spans="6:8" x14ac:dyDescent="0.25"/>
    <row r="358" spans="6:8" x14ac:dyDescent="0.25"/>
    <row r="359" spans="6:8" x14ac:dyDescent="0.25"/>
    <row r="360" spans="6:8" x14ac:dyDescent="0.25"/>
    <row r="361" spans="6:8" x14ac:dyDescent="0.25"/>
    <row r="362" spans="6:8" x14ac:dyDescent="0.25"/>
    <row r="363" spans="6:8" x14ac:dyDescent="0.25"/>
    <row r="364" spans="6:8" x14ac:dyDescent="0.25"/>
    <row r="365" spans="6:8" x14ac:dyDescent="0.25"/>
    <row r="366" spans="6:8" x14ac:dyDescent="0.25"/>
    <row r="367" spans="6:8" x14ac:dyDescent="0.25"/>
    <row r="368" spans="6:8" x14ac:dyDescent="0.25"/>
    <row r="369" spans="6:8" x14ac:dyDescent="0.25"/>
    <row r="370" spans="6:8" x14ac:dyDescent="0.25"/>
    <row r="371" spans="6:8" x14ac:dyDescent="0.25"/>
    <row r="372" spans="6:8" x14ac:dyDescent="0.25"/>
    <row r="373" spans="6:8" x14ac:dyDescent="0.25"/>
    <row r="374" spans="6:8" x14ac:dyDescent="0.25"/>
    <row r="375" spans="6:8" x14ac:dyDescent="0.25"/>
    <row r="376" spans="6:8" x14ac:dyDescent="0.25"/>
    <row r="377" spans="6:8" x14ac:dyDescent="0.25"/>
    <row r="378" spans="6:8" x14ac:dyDescent="0.25"/>
    <row r="379" spans="6:8" x14ac:dyDescent="0.25"/>
    <row r="380" spans="6:8" x14ac:dyDescent="0.25"/>
    <row r="381" spans="6:8" x14ac:dyDescent="0.25"/>
    <row r="382" spans="6:8" x14ac:dyDescent="0.25"/>
    <row r="383" spans="6:8" x14ac:dyDescent="0.25"/>
    <row r="384" spans="6:8" x14ac:dyDescent="0.25"/>
    <row r="385" spans="6:8" x14ac:dyDescent="0.25"/>
    <row r="386" spans="6:8" x14ac:dyDescent="0.25"/>
    <row r="387" spans="6:8" x14ac:dyDescent="0.25"/>
    <row r="388" spans="6:8" x14ac:dyDescent="0.25"/>
    <row r="389" spans="6:8" x14ac:dyDescent="0.25"/>
    <row r="390" spans="6:8" x14ac:dyDescent="0.25"/>
    <row r="391" spans="6:8" x14ac:dyDescent="0.25"/>
    <row r="392" spans="6:8" x14ac:dyDescent="0.25"/>
    <row r="393" spans="6:8" x14ac:dyDescent="0.25"/>
    <row r="394" spans="6:8" x14ac:dyDescent="0.25"/>
    <row r="395" spans="6:8" x14ac:dyDescent="0.25"/>
    <row r="396" spans="6:8" x14ac:dyDescent="0.25"/>
    <row r="397" spans="6:8" x14ac:dyDescent="0.25"/>
    <row r="398" spans="6:8" x14ac:dyDescent="0.25"/>
    <row r="399" spans="6:8" x14ac:dyDescent="0.25"/>
    <row r="400" spans="6:8" x14ac:dyDescent="0.25"/>
    <row r="401" spans="6:8" x14ac:dyDescent="0.25"/>
    <row r="402" spans="6:8" x14ac:dyDescent="0.25"/>
    <row r="403" spans="6:8" x14ac:dyDescent="0.25"/>
    <row r="404" spans="6:8" x14ac:dyDescent="0.25"/>
    <row r="405" spans="6:8" x14ac:dyDescent="0.25"/>
    <row r="406" spans="6:8" x14ac:dyDescent="0.25"/>
    <row r="407" spans="6:8" x14ac:dyDescent="0.25"/>
    <row r="408" spans="6:8" x14ac:dyDescent="0.25"/>
    <row r="409" spans="6:8" x14ac:dyDescent="0.25"/>
    <row r="410" spans="6:8" x14ac:dyDescent="0.25"/>
    <row r="411" spans="6:8" x14ac:dyDescent="0.25"/>
    <row r="412" spans="6:8" x14ac:dyDescent="0.25"/>
    <row r="413" spans="6:8" x14ac:dyDescent="0.25"/>
    <row r="414" spans="6:8" x14ac:dyDescent="0.25"/>
    <row r="415" spans="6:8" x14ac:dyDescent="0.25"/>
    <row r="416" spans="6:8" x14ac:dyDescent="0.25"/>
    <row r="417" spans="6:8" x14ac:dyDescent="0.25"/>
    <row r="418" spans="6:8" x14ac:dyDescent="0.25"/>
    <row r="419" spans="6:8" x14ac:dyDescent="0.25"/>
    <row r="420" spans="6:8" x14ac:dyDescent="0.25"/>
    <row r="421" spans="6:8" x14ac:dyDescent="0.25"/>
    <row r="422" spans="6:8" x14ac:dyDescent="0.25"/>
    <row r="423" spans="6:8" x14ac:dyDescent="0.25"/>
    <row r="424" spans="6:8" x14ac:dyDescent="0.25"/>
    <row r="425" spans="6:8" x14ac:dyDescent="0.25"/>
    <row r="426" spans="6:8" x14ac:dyDescent="0.25"/>
    <row r="427" spans="6:8" x14ac:dyDescent="0.25"/>
    <row r="428" spans="6:8" x14ac:dyDescent="0.25"/>
    <row r="429" spans="6:8" x14ac:dyDescent="0.25"/>
    <row r="430" spans="6:8" x14ac:dyDescent="0.25"/>
    <row r="431" spans="6:8" x14ac:dyDescent="0.25"/>
    <row r="432" spans="6:8" x14ac:dyDescent="0.25"/>
    <row r="433" spans="6:8" x14ac:dyDescent="0.25"/>
    <row r="434" spans="6:8" x14ac:dyDescent="0.25"/>
    <row r="435" spans="6:8" x14ac:dyDescent="0.25"/>
    <row r="436" spans="6:8" x14ac:dyDescent="0.25"/>
    <row r="437" spans="6:8" x14ac:dyDescent="0.25"/>
    <row r="438" spans="6:8" x14ac:dyDescent="0.25"/>
    <row r="439" spans="6:8" x14ac:dyDescent="0.25"/>
    <row r="440" spans="6:8" x14ac:dyDescent="0.25"/>
    <row r="441" spans="6:8" x14ac:dyDescent="0.25"/>
    <row r="442" spans="6:8" x14ac:dyDescent="0.25"/>
    <row r="443" spans="6:8" x14ac:dyDescent="0.25"/>
    <row r="444" spans="6:8" x14ac:dyDescent="0.25"/>
    <row r="445" spans="6:8" x14ac:dyDescent="0.25"/>
    <row r="446" spans="6:8" x14ac:dyDescent="0.25"/>
    <row r="447" spans="6:8" x14ac:dyDescent="0.25"/>
    <row r="448" spans="6:8" x14ac:dyDescent="0.25"/>
    <row r="449" spans="6:8" x14ac:dyDescent="0.25"/>
    <row r="450" spans="6:8" x14ac:dyDescent="0.25"/>
    <row r="451" spans="6:8" x14ac:dyDescent="0.25"/>
    <row r="452" spans="6:8" x14ac:dyDescent="0.25"/>
    <row r="453" spans="6:8" x14ac:dyDescent="0.25"/>
    <row r="454" spans="6:8" x14ac:dyDescent="0.25"/>
    <row r="455" spans="6:8" x14ac:dyDescent="0.25"/>
    <row r="456" spans="6:8" x14ac:dyDescent="0.25"/>
    <row r="457" spans="6:8" x14ac:dyDescent="0.25"/>
    <row r="458" spans="6:8" x14ac:dyDescent="0.25"/>
    <row r="459" spans="6:8" x14ac:dyDescent="0.25"/>
    <row r="460" spans="6:8" x14ac:dyDescent="0.25"/>
    <row r="461" spans="6:8" x14ac:dyDescent="0.25"/>
    <row r="462" spans="6:8" x14ac:dyDescent="0.25"/>
    <row r="463" spans="6:8" x14ac:dyDescent="0.25"/>
    <row r="464" spans="6:8" x14ac:dyDescent="0.25"/>
    <row r="465" spans="6:8" x14ac:dyDescent="0.25"/>
    <row r="466" spans="6:8" x14ac:dyDescent="0.25"/>
    <row r="467" spans="6:8" x14ac:dyDescent="0.25"/>
    <row r="468" spans="6:8" x14ac:dyDescent="0.25"/>
    <row r="469" spans="6:8" x14ac:dyDescent="0.25"/>
    <row r="470" spans="6:8" x14ac:dyDescent="0.25"/>
    <row r="471" spans="6:8" x14ac:dyDescent="0.25"/>
    <row r="472" spans="6:8" x14ac:dyDescent="0.25"/>
    <row r="473" spans="6:8" x14ac:dyDescent="0.25"/>
    <row r="474" spans="6:8" x14ac:dyDescent="0.25"/>
    <row r="475" spans="6:8" x14ac:dyDescent="0.25"/>
    <row r="476" spans="6:8" x14ac:dyDescent="0.25"/>
    <row r="477" spans="6:8" x14ac:dyDescent="0.25"/>
    <row r="478" spans="6:8" x14ac:dyDescent="0.25"/>
    <row r="479" spans="6:8" x14ac:dyDescent="0.25"/>
    <row r="480" spans="6:8" x14ac:dyDescent="0.25"/>
    <row r="481" spans="6:8" x14ac:dyDescent="0.25"/>
    <row r="482" spans="6:8" x14ac:dyDescent="0.25"/>
    <row r="483" spans="6:8" x14ac:dyDescent="0.25"/>
    <row r="484" spans="6:8" x14ac:dyDescent="0.25"/>
    <row r="485" spans="6:8" x14ac:dyDescent="0.25"/>
    <row r="486" spans="6:8" x14ac:dyDescent="0.25"/>
    <row r="487" spans="6:8" x14ac:dyDescent="0.25"/>
    <row r="488" spans="6:8" x14ac:dyDescent="0.25"/>
    <row r="489" spans="6:8" x14ac:dyDescent="0.25"/>
    <row r="490" spans="6:8" x14ac:dyDescent="0.25"/>
    <row r="491" spans="6:8" x14ac:dyDescent="0.25"/>
    <row r="492" spans="6:8" x14ac:dyDescent="0.25"/>
    <row r="493" spans="6:8" x14ac:dyDescent="0.25"/>
    <row r="494" spans="6:8" x14ac:dyDescent="0.25"/>
    <row r="495" spans="6:8" x14ac:dyDescent="0.25"/>
    <row r="496" spans="6:8" x14ac:dyDescent="0.25"/>
    <row r="497" spans="6:8" x14ac:dyDescent="0.25"/>
    <row r="498" spans="6:8" x14ac:dyDescent="0.25"/>
    <row r="499" spans="6:8" x14ac:dyDescent="0.25"/>
    <row r="500" spans="6:8" x14ac:dyDescent="0.25"/>
    <row r="501" spans="6:8" x14ac:dyDescent="0.25"/>
  </sheetData>
  <dataValidations count="6">
    <dataValidation type="list" allowBlank="1" showErrorMessage="1" errorTitle="Choose from the list" error="Choose a value from the list for Gender." sqref="F10:F501">
      <formula1>Lists!$A$1:$A$2</formula1>
    </dataValidation>
    <dataValidation type="list" allowBlank="1" showErrorMessage="1" errorTitle="Choose from the list" error="Choose a value from the list for Gender." sqref="F2:F501">
      <formula1>Lists!$A$1:$A$2</formula1>
    </dataValidation>
    <dataValidation type="list" allowBlank="1" showErrorMessage="1" errorTitle="Choose from the list" error="Choose a value from the list for Class." sqref="G10:G501">
      <formula1>Lists!$B$1:$B$1</formula1>
    </dataValidation>
    <dataValidation type="list" allowBlank="1" showErrorMessage="1" errorTitle="Choose from the list" error="Choose a value from the list for Class." sqref="G2:G501">
      <formula1>Lists!$B$1:$B$1</formula1>
    </dataValidation>
    <dataValidation type="list" allowBlank="1" showErrorMessage="1" errorTitle="Choose from the list" error="Choose a value from the list for Arm." sqref="H10:H501">
      <formula1>Lists!$C$1:$C$2</formula1>
    </dataValidation>
    <dataValidation type="list" allowBlank="1" showErrorMessage="1" errorTitle="Choose from the list" error="Choose a value from the list for Arm." sqref="H2:H501">
      <formula1>Lists!$C$1:$C$2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30</v>
      </c>
      <c r="B1" t="s">
        <v>25</v>
      </c>
      <c r="C1" t="s">
        <v>26</v>
      </c>
    </row>
    <row r="2" spans="1:3" x14ac:dyDescent="0.25">
      <c r="A2" t="s">
        <v>24</v>
      </c>
      <c r="C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Lists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2026-10-08T08:07:31Z</dcterms:created>
  <dcterms:modified xsi:type="dcterms:W3CDTF">2026-10-08T08:07:31Z</dcterms:modified>
</cp:coreProperties>
</file>