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<sst xmlns="http://schemas.openxmlformats.org/spreadsheetml/2006/main" count="4" uniqueCount="4">
  <si>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Cantidad de horas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</si>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</sst>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1" numFmtId="2" xfId="0" applyFont="1" applyNumberFormat="1"/>
    <xf borderId="0" fillId="0" fontId="3" numFmtId="1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1344538510"/>
        <c:axId val="201098420"/>
      </c:lineChart>
      <c:catAx>
        <c:axId val="1344538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098420"/>
      </c:catAx>
      <c:valAx>
        <c:axId val="201098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45385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/>
      <c r="D3" s="2" t="s">
        <v>0</v>
      </c>
      <c r="E3" s="3">
        <v>21.0</v>
      </c>
    </row>
    <row r="4" ht="14.25" customHeight="1"/>
    <row r="5" ht="14.25" customHeight="1"/>
    <row r="6" ht="14.25" customHeight="1"/>
    <row r="7" ht="14.25" customHeight="1">
      <c r="C7" s="4"/>
      <c r="D7" s="5" t="s">
        <v>1</v>
      </c>
      <c r="E7" s="6" t="s">
        <v>2</v>
      </c>
      <c r="F7" s="7" t="s">
        <v>3</v>
      </c>
    </row>
    <row r="8" ht="14.25" customHeight="1">
      <c r="D8" s="8">
        <v>45600.0</v>
      </c>
      <c r="E8" s="9">
        <v>189.0</v>
      </c>
      <c r="F8" s="9">
        <v>189.0</v>
      </c>
      <c r="G8" s="10">
        <f>E8/17</f>
        <v>11.11764706</v>
      </c>
    </row>
    <row r="9" ht="14.25" customHeight="1">
      <c r="D9" s="8">
        <v>45601.0</v>
      </c>
      <c r="E9" s="11">
        <v>168.0</v>
      </c>
      <c r="F9" s="11">
        <v>168.0</v>
      </c>
    </row>
    <row r="10" ht="14.25" customHeight="1">
      <c r="D10" s="8">
        <v>45602.0</v>
      </c>
      <c r="E10" s="11">
        <v>147.0</v>
      </c>
      <c r="F10" s="11">
        <v>147.0</v>
      </c>
    </row>
    <row r="11" ht="14.25" customHeight="1">
      <c r="D11" s="8">
        <v>45603.0</v>
      </c>
      <c r="E11" s="11">
        <v>126.0</v>
      </c>
      <c r="F11" s="11">
        <v>126.0</v>
      </c>
    </row>
    <row r="12" ht="14.25" customHeight="1">
      <c r="D12" s="8">
        <v>45604.0</v>
      </c>
      <c r="E12" s="11">
        <v>105.0</v>
      </c>
      <c r="F12" s="11">
        <v>105.0</v>
      </c>
    </row>
    <row r="13" ht="14.25" customHeight="1">
      <c r="D13" s="8">
        <v>45607.0</v>
      </c>
      <c r="E13" s="11">
        <v>84.0</v>
      </c>
      <c r="F13" s="11">
        <v>84.0</v>
      </c>
    </row>
    <row r="14" ht="14.25" customHeight="1">
      <c r="D14" s="8">
        <v>45608.0</v>
      </c>
      <c r="E14" s="11">
        <v>63.0</v>
      </c>
      <c r="F14" s="11">
        <v>63.0</v>
      </c>
    </row>
    <row r="15" ht="14.25" customHeight="1">
      <c r="D15" s="8">
        <v>45609.0</v>
      </c>
      <c r="E15" s="11">
        <v>42.0</v>
      </c>
      <c r="F15" s="11">
        <v>42.0</v>
      </c>
    </row>
    <row r="16" ht="14.25" customHeight="1">
      <c r="D16" s="8">
        <v>45610.0</v>
      </c>
      <c r="E16" s="11">
        <v>21.0</v>
      </c>
      <c r="F16" s="11">
        <v>21.0</v>
      </c>
    </row>
    <row r="17" ht="14.25" customHeight="1">
      <c r="D17" s="8">
        <v>45611.0</v>
      </c>
      <c r="E17" s="11">
        <v>0.0</v>
      </c>
      <c r="F17" s="11">
        <v>0.0</v>
      </c>
    </row>
    <row r="18" ht="14.25" customHeight="1">
      <c r="D18" s="12"/>
      <c r="E18" s="13"/>
      <c r="F18" s="1"/>
    </row>
    <row r="19" ht="14.25" customHeight="1">
      <c r="D19" s="12"/>
      <c r="E19" s="13"/>
      <c r="F19" s="1"/>
    </row>
    <row r="20" ht="14.25" customHeight="1">
      <c r="D20" s="12"/>
      <c r="E20" s="13"/>
      <c r="F20" s="1"/>
    </row>
    <row r="21" ht="14.25" customHeight="1">
      <c r="D21" s="12"/>
      <c r="E21" s="13"/>
      <c r="F21" s="1"/>
    </row>
    <row r="22" ht="14.25" customHeight="1">
      <c r="D22" s="12"/>
      <c r="E22" s="13"/>
      <c r="F22" s="1"/>
    </row>
    <row r="23" ht="14.25" customHeight="1">
      <c r="D23" s="12"/>
      <c r="E23" s="13"/>
      <c r="F23" s="1"/>
    </row>
    <row r="24" ht="14.25" customHeight="1">
      <c r="D24" s="12"/>
      <c r="E24" s="13"/>
      <c r="F24" s="1"/>
    </row>
    <row r="25" ht="14.25" customHeight="1">
      <c r="D25" s="12"/>
      <c r="E25" s="13"/>
      <c r="F25" s="1"/>
    </row>
    <row r="26" ht="14.25" customHeight="1"/>
    <row r="27" ht="14.25" customHeight="1"/>
    <row r="28" ht="14.25" customHeight="1"/>
    <row r="29" ht="14.25" customHeight="1">
      <c r="Q29" s="1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