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WAMetrics\bin\"/>
    </mc:Choice>
  </mc:AlternateContent>
  <bookViews>
    <workbookView xWindow="0" yWindow="1260" windowWidth="16350" windowHeight="5370" tabRatio="782"/>
  </bookViews>
  <sheets>
    <sheet name="ExternalAllCounts" sheetId="42" r:id="rId1"/>
    <sheet name="ExternalAll" sheetId="43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<sst xmlns="http://schemas.openxmlformats.org/spreadsheetml/2006/main" count="7" uniqueCount="6">
  <si>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Row Labels</t>
  </si>
  <si>
    <t>Grand Total</t>
  </si>
  <si>
    <t>Column Labels</t>
  </si>
  <si>
    <t>Count of Date</t>
  </si>
  <si>
    <t>Date</t>
  </si>
  <si>
    <t>SamAccountName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</si>
</sst>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oll Daniel P NGA-TIIC USA CTR" refreshedDate="44143.62817974537" createdVersion="6" refreshedVersion="6" minRefreshableVersion="3" recordCount="1">
  <cacheSource type="worksheet">
    <worksheetSource ref="A1:B1048576" sheet="ExternalAll"/>
  </cacheSource>
  <cacheFields count="2">
    <cacheField name="Date" numFmtId="0">
      <sharedItems containsNonDate="0" containsDate="1" containsString="0" containsBlank="1" minDate="2020-10-22T00:00:00" maxDate="2020-11-04T00:00:00" count="14">
        <m/>
        <d v="2020-10-25T00:00:00" u="1"/>
        <d v="2020-10-30T00:00:00" u="1"/>
        <d v="2020-10-23T00:00:00" u="1"/>
        <d v="2020-11-02T00:00:00" u="1"/>
        <d v="2020-10-28T00:00:00" u="1"/>
        <d v="2020-10-26T00:00:00" u="1"/>
        <d v="2020-10-31T00:00:00" u="1"/>
        <d v="2020-10-24T00:00:00" u="1"/>
        <d v="2020-11-03T00:00:00" u="1"/>
        <d v="2020-10-29T00:00:00" u="1"/>
        <d v="2020-10-22T00:00:00" u="1"/>
        <d v="2020-11-01T00:00:00" u="1"/>
        <d v="2020-10-27T00:00:00" u="1"/>
      </sharedItems>
    </cacheField>
    <cacheField name="SamAccountName" numFmtId="0">
      <sharedItems containsNonDate="0" containsBlank="1" count="1966">
        <m/>
        <s v="hoodsa1" u="1"/>
        <s v="cadwallk" u="1"/>
        <s v="hennekpa" u="1"/>
        <s v="mcclerm1" u="1"/>
        <s v="norriss" u="1"/>
        <s v="nealourd" u="1"/>
        <s v="parahaaw" u="1"/>
        <s v="golliveg" u="1"/>
        <s v="holtjj" u="1"/>
        <s v="amstutzs" u="1"/>
        <s v="markss" u="1"/>
        <s v="drobacml" u="1"/>
        <s v="fordjd1" u="1"/>
        <s v="sandelja" u="1"/>
        <s v="carneyja" u="1"/>
        <s v="vollerm" u="1"/>
        <s v="patsarnr" u="1"/>
        <s v="comptocg" u="1"/>
        <s v="sincekjm" u="1"/>
        <s v="kuhnen" u="1"/>
        <s v="kahnag" u="1"/>
        <s v="brooksrh" u="1"/>
        <s v="pysherre" u="1"/>
        <s v="kildayb" u="1"/>
        <s v="grzovicm" u="1"/>
        <s v="vincenja" u="1"/>
        <s v="dalbecmc" u="1"/>
        <s v="hollanjl" u="1"/>
        <s v="somertm" u="1"/>
        <s v="fennism1" u="1"/>
        <s v="leachms" u="1"/>
        <s v="underwdp" u="1"/>
        <s v="koenigke" u="1"/>
        <s v="butleraw" u="1"/>
        <s v="herteljd" u="1"/>
        <s v="vonkoltm" u="1"/>
        <s v="delacrsn" u="1"/>
        <s v="mcmahons" u="1"/>
        <s v="butchata" u="1"/>
        <s v="callahad" u="1"/>
        <s v="mccullot" u="1"/>
        <s v="hunsuckc" u="1"/>
        <s v="dooleys" u="1"/>
        <s v="lopezpa" u="1"/>
        <s v="luengasr" u="1"/>
        <s v="lingwaja" u="1"/>
        <s v="perduejj" u="1"/>
        <s v="lincolca" u="1"/>
        <s v="balogm" u="1"/>
        <s v="collinsk" u="1"/>
        <s v="hahnehw1" u="1"/>
        <s v="robinsfd" u="1"/>
        <s v="lagoytp" u="1"/>
        <s v="millea2" u="1"/>
        <s v="closspe" u="1"/>
        <s v="skinnems" u="1"/>
        <s v="blotevor" u="1"/>
        <s v="collazjm" u="1"/>
        <s v="grandtpa" u="1"/>
        <s v="eatondn" u="1"/>
        <s v="balduck" u="1"/>
        <s v="hebertrg" u="1"/>
        <s v="wrighta1" u="1"/>
        <s v="tindakw1" u="1"/>
        <s v="roweam" u="1"/>
        <s v="trestesl" u="1"/>
        <s v="grafk1" u="1"/>
        <s v="mabreyth" u="1"/>
        <s v="mitchellp" u="1"/>
        <s v="granvijp" u="1"/>
        <s v="waymirll" u="1"/>
        <s v="carneypd" u="1"/>
        <s v="kirtlekw" u="1"/>
        <s v="mccarthyd" u="1"/>
        <s v="taverasd" u="1"/>
        <s v="scottmg" u="1"/>
        <s v="kingmg1" u="1"/>
        <s v="taborgs" u="1"/>
        <s v="huynht1" u="1"/>
        <s v="woddera" u="1"/>
        <s v="sheridac" u="1"/>
        <s v="rosapekj" u="1"/>
        <s v="gardnerp" u="1"/>
        <s v="rudyje" u="1"/>
        <s v="verackjr" u="1"/>
        <s v="brooksal" u="1"/>
        <s v="gutrajjp" u="1"/>
        <s v="pressmre" u="1"/>
        <s v="chengk" u="1"/>
        <s v="thomaspj" u="1"/>
        <s v="hintoab1" u="1"/>
        <s v="koblentm" u="1"/>
        <s v="larrytr" u="1"/>
        <s v="coleb1" u="1"/>
        <s v="ardisgr" u="1"/>
        <s v="burraw" u="1"/>
        <s v="hurstcb" u="1"/>
        <s v="alliest" u="1"/>
        <s v="burtonas" u="1"/>
        <s v="zhuo01" u="1"/>
        <s v="sullivkm" u="1"/>
        <s v="reiniejl" u="1"/>
        <s v="nicholj1" u="1"/>
        <s v="eyestolm" u="1"/>
        <s v="nowlincl" u="1"/>
        <s v="blackms1" u="1"/>
        <s v="boltonjh" u="1"/>
        <s v="hammonmw" u="1"/>
        <s v="millerdb" u="1"/>
        <s v="fernanpl" u="1"/>
        <s v="palazztf" u="1"/>
        <s v="shockldj" u="1"/>
        <s v="wilsonra" u="1"/>
        <s v="kunkelwr" u="1"/>
        <s v="heidedc2" u="1"/>
        <s v="vegam1" u="1"/>
        <s v="pepusnb1" u="1"/>
        <s v="shouppj" u="1"/>
        <s v="howarhi1" u="1"/>
        <s v="mahoneycj" u="1"/>
        <s v="podruchr" u="1"/>
        <s v="procopjd" u="1"/>
        <s v="myerstg1" u="1"/>
        <s v="huffss" u="1"/>
        <s v="seversad" u="1"/>
        <s v="kinders" u="1"/>
        <s v="pruittm" u="1"/>
        <s v="murphypa" u="1"/>
        <s v="hoodbr" u="1"/>
        <s v="ricej1" u="1"/>
        <s v="millew2" u="1"/>
        <s v="mugfodr3" u="1"/>
        <s v="costeme1" u="1"/>
        <s v="thomascl" u="1"/>
        <s v="laikinec" u="1"/>
        <s v="escalaja" u="1"/>
        <s v="smithbj" u="1"/>
        <s v="takanemb" u="1"/>
        <s v="millettj" u="1"/>
        <s v="lieberjp" u="1"/>
        <s v="lannincb" u="1"/>
        <s v="cohnrh" u="1"/>
        <s v="wilsos1" u="1"/>
        <s v="brownle" u="1"/>
        <s v="blanchtd" u="1"/>
        <s v="kaulkb" u="1"/>
        <s v="hsiada" u="1"/>
        <s v="dufrescm" u="1"/>
        <s v="luthraa" u="1"/>
        <s v="langleaj" u="1"/>
        <s v="mikrutcj" u="1"/>
        <s v="snamanvm" u="1"/>
        <s v="wynnsd" u="1"/>
        <s v="murphysb" u="1"/>
        <s v="movesimr" u="1"/>
        <s v="bishopdl" u="1"/>
        <s v="zimmerj1" u="1"/>
        <s v="cornelr1" u="1"/>
        <s v="megrawtw2" u="1"/>
        <s v="farnswrj" u="1"/>
        <s v="hoyngrd" u="1"/>
        <s v="minorjl" u="1"/>
        <s v="howelldj" u="1"/>
        <s v="bergerda" u="1"/>
        <s v="adamsdv1" u="1"/>
        <s v="kingdm" u="1"/>
        <s v="bowenks" u="1"/>
        <s v="goodwitc" u="1"/>
        <s v="whitemw1" u="1"/>
        <s v="owensk1" u="1"/>
        <s v="gallienj" u="1"/>
        <s v="cribbess" u="1"/>
        <s v="toscanfm" u="1"/>
        <s v="millertd" u="1"/>
        <s v="lewism1" u="1"/>
        <s v="okekecr" u="1"/>
        <s v="lahtijp1" u="1"/>
        <s v="greenjd1" u="1"/>
        <s v="lindseva" u="1"/>
        <s v="dagulojt" u="1"/>
        <s v="boylesc" u="1"/>
        <s v="wilsonpd" u="1"/>
        <s v="millerge" u="1"/>
        <s v="callahrj" u="1"/>
        <s v="stoneg1" u="1"/>
        <s v="holidadj" u="1"/>
        <s v="allenjm" u="1"/>
        <s v="bookerfs" u="1"/>
        <s v="lamaema1" u="1"/>
        <s v="perezre1" u="1"/>
        <s v="aliresa" u="1"/>
        <s v="elliotdj" u="1"/>
        <s v="strickj1" u="1"/>
        <s v="crothera" u="1"/>
        <s v="boyddm" u="1"/>
        <s v="moorjr" u="1"/>
        <s v="irwina" u="1"/>
        <s v="herwiggm" u="1"/>
        <s v="collinbr" u="1"/>
        <s v="bechinmi" u="1"/>
        <s v="wallackd" u="1"/>
        <s v="garciaka" u="1"/>
        <s v="hernajl1" u="1"/>
        <s v="thornedj" u="1"/>
        <s v="dabbss" u="1"/>
        <s v="rognstar" u="1"/>
        <s v="moffatjf" u="1"/>
        <s v="brookkn3" u="1"/>
        <s v="hermedr1" u="1"/>
        <s v="seitzma" u="1"/>
        <s v="strattaj" u="1"/>
        <s v="silerkr1" u="1"/>
        <s v="vidalae" u="1"/>
        <s v="basketra" u="1"/>
        <s v="votawvj" u="1"/>
        <s v="haydenmt" u="1"/>
        <s v="cussatme" u="1"/>
        <s v="deyv01" u="1"/>
        <s v="robinsok" u="1"/>
        <s v="smithal" u="1"/>
        <s v="cawthojh" u="1"/>
        <s v="allendja" u="1"/>
        <s v="ingramvd" u="1"/>
        <s v="mcconnfg" u="1"/>
        <s v="hergecm1" u="1"/>
        <s v="shend1" u="1"/>
        <s v="schwarlf" u="1"/>
        <s v="makleynr" u="1"/>
        <s v="wilsor2" u="1"/>
        <s v="jeffegj1" u="1"/>
        <s v="woodbc" u="1"/>
        <s v="millemm4" u="1"/>
        <s v="chengjm" u="1"/>
        <s v="brownkj" u="1"/>
        <s v="montabjr" u="1"/>
        <s v="schultak" u="1"/>
        <s v="shadicdm" u="1"/>
        <s v="brownkp" u="1"/>
        <s v="mathewcm" u="1"/>
        <s v="douglabc" u="1"/>
        <s v="keffercs" u="1"/>
        <s v="jonesb" u="1"/>
        <s v="scolaril" u="1"/>
        <s v="grovess1" u="1"/>
        <s v="mchaledm" u="1"/>
        <s v="beckettj" u="1"/>
        <s v="moorejc2" u="1"/>
        <s v="schmidnc" u="1"/>
        <s v="kellym1" u="1"/>
        <s v="briggsja" u="1"/>
        <s v="dornkb" u="1"/>
        <s v="fugeg1" u="1"/>
        <s v="krichtje" u="1"/>
        <s v="boschgt" u="1"/>
        <s v="kaelinjp" u="1"/>
        <s v="welshmr" u="1"/>
        <s v="turleyja" u="1"/>
        <s v="percivmr" u="1"/>
        <s v="millerrh" u="1"/>
        <s v="donaldsr" u="1"/>
        <s v="trickeba" u="1"/>
        <s v="sanjuep1" u="1"/>
        <s v="brewerl" u="1"/>
        <s v="furneaj" u="1"/>
        <s v="mayoja" u="1"/>
        <s v="erickscb" u="1"/>
        <s v="olivetga" u="1"/>
        <s v="mosherk" u="1"/>
        <s v="sojoan" u="1"/>
        <s v="evanslh" u="1"/>
        <s v="poena11" u="1"/>
        <s v="dutydp" u="1"/>
        <s v="tongsw" u="1"/>
        <s v="lawhg1" u="1"/>
        <s v="saullsaj" u="1"/>
        <s v="leachjs" u="1"/>
        <s v="bennettj" u="1"/>
        <s v="grayk1" u="1"/>
        <s v="bonnera" u="1"/>
        <s v="trampijr" u="1"/>
        <s v="lynchm12" u="1"/>
        <s v="vandykej" u="1"/>
        <s v="dennisam" u="1"/>
        <s v="guyd" u="1"/>
        <s v="mitchelc" u="1"/>
        <s v="tomkogm" u="1"/>
        <s v="mintercf" u="1"/>
        <s v="valverad" u="1"/>
        <s v="neelysm" u="1"/>
        <s v="kehayien" u="1"/>
        <s v="phillilj" u="1"/>
        <s v="stanfier" u="1"/>
        <s v="branhamb" u="1"/>
        <s v="parentej" u="1"/>
        <s v="jordansl" u="1"/>
        <s v="dunsonnl" u="1"/>
        <s v="mcguffss" u="1"/>
        <s v="stalkerj" u="1"/>
        <s v="breinejj" u="1"/>
        <s v="beaslefm" u="1"/>
        <s v="dusocj" u="1"/>
        <s v="passmt" u="1"/>
        <s v="tollivpc" u="1"/>
        <s v="kimc0112" u="1"/>
        <s v="bakerj1" u="1"/>
        <s v="whiteka1" u="1"/>
        <s v="brownjr" u="1"/>
        <s v="resmirg1" u="1"/>
        <s v="samuelhg" u="1"/>
        <s v="davisjr3" u="1"/>
        <s v="whitekl1" u="1"/>
        <s v="graprm" u="1"/>
        <s v="maulebk" u="1"/>
        <s v="lerochbe" u="1"/>
        <s v="woodardk" u="1"/>
        <s v="bauerja" u="1"/>
        <s v="baezja" u="1"/>
        <s v="washigk1" u="1"/>
        <s v="owenjp" u="1"/>
        <s v="davissb" u="1"/>
        <s v="westsm1" u="1"/>
        <s v="bloxtokt" u="1"/>
        <s v="wiggicf2" u="1"/>
        <s v="delgadod" u="1"/>
        <s v="walkersc" u="1"/>
        <s v="gwartjr1" u="1"/>
        <s v="sohc01" u="1"/>
        <s v="mcclurac" u="1"/>
        <s v="cloinms" u="1"/>
        <s v="washincl" u="1"/>
        <s v="dougheda" u="1"/>
        <s v="nickledp" u="1"/>
        <s v="barbernd" u="1"/>
        <s v="brookmda" u="1"/>
        <s v="piscotml" u="1"/>
        <s v="thomasa" u="1"/>
        <s v="laskypk" u="1"/>
        <s v="kleczkot" u="1"/>
        <s v="chiorins" u="1"/>
        <s v="doblerjj" u="1"/>
        <s v="pearsoba" u="1"/>
        <s v="goodwicl" u="1"/>
        <s v="frisbipj" u="1"/>
        <s v="huddlesd" u="1"/>
        <s v="richadm2" u="1"/>
        <s v="delgadje" u="1"/>
        <s v="mitchemf" u="1"/>
        <s v="haumajj1" u="1"/>
        <s v="hallemgs" u="1"/>
        <s v="riverobo" u="1"/>
        <s v="phillimm" u="1"/>
        <s v="vercelra" u="1"/>
        <s v="peerj" u="1"/>
        <s v="champaaw" u="1"/>
        <s v="handd1" u="1"/>
        <s v="kud001" u="1"/>
        <s v="millerlm" u="1"/>
        <s v="martinda" u="1"/>
        <s v="craycj" u="1"/>
        <s v="jonesac" u="1"/>
        <s v="chambejd" u="1"/>
        <s v="harty1" u="1"/>
        <s v="kopelobg" u="1"/>
        <s v="esparzaj" u="1"/>
        <s v="wilsonbm" u="1"/>
        <s v="ludwigrs" u="1"/>
        <s v="wastlerk" u="1"/>
        <s v="anderssd" u="1"/>
        <s v="gorompa" u="1"/>
        <s v="butty1" u="1"/>
        <s v="richeymb" u="1"/>
        <s v="fossza1" u="1"/>
        <s v="osilestt" u="1"/>
        <s v="leinwent" u="1"/>
        <s v="clymeram" u="1"/>
        <s v="olsonpr" u="1"/>
        <s v="gueitsa" u="1"/>
        <s v="fristojd" u="1"/>
        <s v="schlemcv" u="1"/>
        <s v="sorenstl" u="1"/>
        <s v="dornersj" u="1"/>
        <s v="tiernemt" u="1"/>
        <s v="bensongb" u="1"/>
        <s v="aguilaar" u="1"/>
        <s v="huffa1" u="1"/>
        <s v="harlanlb" u="1"/>
        <s v="schmidaj" u="1"/>
        <s v="bosss1" u="1"/>
        <s v="wallacdm" u="1"/>
        <s v="learsk" u="1"/>
        <s v="vuongsd" u="1"/>
        <s v="thompdr1" u="1"/>
        <s v="leadbetr" u="1"/>
        <s v="heltnen" u="1"/>
        <s v="walshm1" u="1"/>
        <s v="eiserk" u="1"/>
        <s v="ivinssh" u="1"/>
        <s v="tardifsj" u="1"/>
        <s v="jamesg" u="1"/>
        <s v="vandussw" u="1"/>
        <s v="curtias1" u="1"/>
        <s v="milleje1" u="1"/>
        <s v="thompda2" u="1"/>
        <s v="lyonsaj" u="1"/>
        <s v="defevejt" u="1"/>
        <s v="smithma6" u="1"/>
        <s v="corwina" u="1"/>
        <s v="chencm" u="1"/>
        <s v="suttoa" u="1"/>
        <s v="steffenl" u="1"/>
        <s v="yovichrl" u="1"/>
        <s v="millejr1" u="1"/>
        <s v="hogantd" u="1"/>
        <s v="solomoej" u="1"/>
        <s v="barnesme" u="1"/>
        <s v="samueeg1" u="1"/>
        <s v="pinsjb" u="1"/>
        <s v="couchgc" u="1"/>
        <s v="housegc" u="1"/>
        <s v="squireg1" u="1"/>
        <s v="elliotst" u="1"/>
        <s v="kernhg" u="1"/>
        <s v="cordelwb" u="1"/>
        <s v="howelld" u="1"/>
        <s v="keyls1" u="1"/>
        <s v="johnsoc3" u="1"/>
        <s v="heatwonc" u="1"/>
        <s v="singhu" u="1"/>
        <s v="bargerte" u="1"/>
        <s v="mellonse" u="1"/>
        <s v="deverka" u="1"/>
        <s v="lefevrsf" u="1"/>
        <s v="keithh1" u="1"/>
        <s v="cochraaj" u="1"/>
        <s v="bowersba" u="1"/>
        <s v="albertrg" u="1"/>
        <s v="bowersea" u="1"/>
        <s v="woodarbp" u="1"/>
        <s v="lundydr" u="1"/>
        <s v="wangb1" u="1"/>
        <s v="pyledl" u="1"/>
        <s v="ludwigw" u="1"/>
        <s v="listbe" u="1"/>
        <s v="andermh1" u="1"/>
        <s v="westermk" u="1"/>
        <s v="coxdc1" u="1"/>
        <s v="whitejd3" u="1"/>
        <s v="ashbydh" u="1"/>
        <s v="castleac" u="1"/>
        <s v="deank" u="1"/>
        <s v="halld1" u="1"/>
        <s v="whitejl3" u="1"/>
        <s v="johnsol4" u="1"/>
        <s v="tylerln" u="1"/>
        <s v="cardenj1" u="1"/>
        <s v="schroettlj" u="1"/>
        <s v="vanetda1" u="1"/>
        <s v="cortesr" u="1"/>
        <s v="andersmh" u="1"/>
        <s v="medawarg" u="1"/>
        <s v="lorenznl" u="1"/>
        <s v="waltersd" u="1"/>
        <s v="johnsnd1" u="1"/>
        <s v="myersct" u="1"/>
        <s v="oshiaam" u="1"/>
        <s v="korrelss" u="1"/>
        <s v="lloydmj" u="1"/>
        <s v="komartj" u="1"/>
        <s v="sawrukjm" u="1"/>
        <s v="kovartg" u="1"/>
        <s v="marciocr" u="1"/>
        <s v="malisird" u="1"/>
        <s v="paganoja" u="1"/>
        <s v="plumleej" u="1"/>
        <s v="reganmm1" u="1"/>
        <s v="adamsjl" u="1"/>
        <s v="murrajw1" u="1"/>
        <s v="doyneta" u="1"/>
        <s v="williba2" u="1"/>
        <s v="claytojr" u="1"/>
        <s v="pittsoam" u="1"/>
        <s v="hodt01" u="1"/>
        <s v="degenntm" u="1"/>
        <s v="jonesmr2" u="1"/>
        <s v="willibr2" u="1"/>
        <s v="wiltbe" u="1"/>
        <s v="bousserm" u="1"/>
        <s v="mclenige" u="1"/>
        <s v="mylesat" u="1"/>
        <s v="zollerkl" u="1"/>
        <s v="schwoemc" u="1"/>
        <s v="carrottn" u="1"/>
        <s v="gagliajj" u="1"/>
        <s v="sherwodk" u="1"/>
        <s v="millerms" u="1"/>
        <s v="phalijr1" u="1"/>
        <s v="swinsons" u="1"/>
        <s v="belljr" u="1"/>
        <s v="whitej16" u="1"/>
        <s v="custardj" u="1"/>
        <s v="ruppreea" u="1"/>
        <s v="gordolj2" u="1"/>
        <s v="lakdawsm" u="1"/>
        <s v="robbinec" u="1"/>
        <s v="mccartt1" u="1"/>
        <s v="hogansp" u="1"/>
        <s v="bessnm" u="1"/>
        <s v="wrightbe" u="1"/>
        <s v="cochranm" u="1"/>
        <s v="fernabj1" u="1"/>
        <s v="francds1" u="1"/>
        <s v="olsenmk" u="1"/>
        <s v="morrial2" u="1"/>
        <s v="lucasmr1" u="1"/>
        <s v="inkse1" u="1"/>
        <s v="jackstm1" u="1"/>
        <s v="jonesmj4" u="1"/>
        <s v="nordmawg" u="1"/>
        <s v="dancyr" u="1"/>
        <s v="buattemj" u="1"/>
        <s v="takanedt" u="1"/>
        <s v="wilsonct" u="1"/>
        <s v="rosadogb" u="1"/>
        <s v="halla112" u="1"/>
        <s v="givans" u="1"/>
        <s v="bassg1" u="1"/>
        <s v="nicholmd" u="1"/>
        <s v="jungcs" u="1"/>
        <s v="gilr01" u="1"/>
        <s v="mamberak" u="1"/>
        <s v="stinsgk1" u="1"/>
        <s v="avisrs" u="1"/>
        <s v="lumkj1" u="1"/>
        <s v="chambecl" u="1"/>
        <s v="krisakmb" u="1"/>
        <s v="preeceba" u="1"/>
        <s v="lintonk" u="1"/>
        <s v="mauckaw" u="1"/>
        <s v="ricedw" u="1"/>
        <s v="arakeae1" u="1"/>
        <s v="smythtm" u="1"/>
        <s v="kumarpc" u="1"/>
        <s v="holtwm" u="1"/>
        <s v="smithtw" u="1"/>
        <s v="doughekj" u="1"/>
        <s v="luw001" u="1"/>
        <s v="mcalisto1" u="1"/>
        <s v="creedemc" u="1"/>
        <s v="wilesf" u="1"/>
        <s v="clasencc" u="1"/>
        <s v="protacir" u="1"/>
        <s v="millerc" u="1"/>
        <s v="wallwe" u="1"/>
        <s v="khosravr" u="1"/>
        <s v="reedlm" u="1"/>
        <s v="chakraba" u="1"/>
        <s v="vanaukjb" u="1"/>
        <s v="mcclurem" u="1"/>
        <s v="samuelgr" u="1"/>
        <s v="montgom2" u="1"/>
        <s v="rosarijo" u="1"/>
        <s v="barkeraj" u="1"/>
        <s v="knightej" u="1"/>
        <s v="storys" u="1"/>
        <s v="plattsj" u="1"/>
        <s v="funderms" u="1"/>
        <s v="mcinnisd" u="1"/>
        <s v="darveauj" u="1"/>
        <s v="kangc1" u="1"/>
        <s v="clausja" u="1"/>
        <s v="evringkm" u="1"/>
        <s v="pessagnoc" u="1"/>
        <s v="douglasr" u="1"/>
        <s v="madigtc1" u="1"/>
        <s v="chenm1" u="1"/>
        <s v="weberdl" u="1"/>
        <s v="crawfooa" u="1"/>
        <s v="kangrc" u="1"/>
        <s v="leegc1" u="1"/>
        <s v="degenndr" u="1"/>
        <s v="warneram" u="1"/>
        <s v="messied1" u="1"/>
        <s v="robertsonk" u="1"/>
        <s v="maldonci" u="1"/>
        <s v="martinck" u="1"/>
        <s v="eiszleje" u="1"/>
        <s v="burkhamv" u="1"/>
        <s v="puringaj" u="1"/>
        <s v="robecked" u="1"/>
        <s v="wup001" u="1"/>
        <s v="murphyr" u="1"/>
        <s v="feehsrj" u="1"/>
        <s v="davenpsr" u="1"/>
        <s v="leonarka" u="1"/>
        <s v="hanellyc" u="1"/>
        <s v="newtojd2" u="1"/>
        <s v="kundald" u="1"/>
        <s v="fosterka" u="1"/>
        <s v="albersek" u="1"/>
        <s v="smithjs3" u="1"/>
        <s v="colwelpa" u="1"/>
        <s v="fradinl" u="1"/>
        <s v="preisws1" u="1"/>
        <s v="nielseka" u="1"/>
        <s v="trespgl" u="1"/>
        <s v="brennajf" u="1"/>
        <s v="lukenam" u="1"/>
        <s v="olmijr1" u="1"/>
        <s v="doughecm" u="1"/>
        <s v="pricerc" u="1"/>
        <s v="baerad" u="1"/>
        <s v="gervaidd" u="1"/>
        <s v="omothj" u="1"/>
        <s v="molonemm" u="1"/>
        <s v="wittkofe" u="1"/>
        <s v="leevh1" u="1"/>
        <s v="smithjd4" u="1"/>
        <s v="schilljd" u="1"/>
        <s v="banionaj" u="1"/>
        <s v="martintl" u="1"/>
        <s v="catomk" u="1"/>
        <s v="bushjh" u="1"/>
        <s v="leasero" u="1"/>
        <s v="thynejc" u="1"/>
        <s v="bergerk" u="1"/>
        <s v="nannerja" u="1"/>
        <s v="hooea1" u="1"/>
        <s v="velazba1" u="1"/>
        <s v="watkinww" u="1"/>
        <s v="myersaw" u="1"/>
        <s v="blandkd" u="1"/>
        <s v="mccaicn1" u="1"/>
        <s v="marajrb" u="1"/>
        <s v="popelaml" u="1"/>
        <s v="updikesc" u="1"/>
        <s v="dollarga" u="1"/>
        <s v="barnekl1" u="1"/>
        <s v="anderswp" u="1"/>
        <s v="atkinsad" u="1"/>
        <s v="hernanmt" u="1"/>
        <s v="smithrus" u="1"/>
        <s v="littlme1" u="1"/>
        <s v="kims0119" u="1"/>
        <s v="kirtlkw1" u="1"/>
        <s v="negretjo" u="1"/>
        <s v="weirauck" u="1"/>
        <s v="grantrl" u="1"/>
        <s v="winnww" u="1"/>
        <s v="williag6" u="1"/>
        <s v="walkerer" u="1"/>
        <s v="hairstjd" u="1"/>
        <s v="binghake" u="1"/>
        <s v="barnetjt" u="1"/>
        <s v="chiunl" u="1"/>
        <s v="harryd" u="1"/>
        <s v="hollisbr" u="1"/>
        <s v="rushinmr" u="1"/>
        <s v="blairaj" u="1"/>
        <s v="madigatc" u="1"/>
        <s v="garciao" u="1"/>
        <s v="cacnerhe" u="1"/>
        <s v="duckenku" u="1"/>
        <s v="hrebindj" u="1"/>
        <s v="clemenmk" u="1"/>
        <s v="kosmicms" u="1"/>
        <s v="nelsonce" u="1"/>
        <s v="bryantba" u="1"/>
        <s v="summerla" u="1"/>
        <s v="lehrme" u="1"/>
        <s v="haverpdl" u="1"/>
        <s v="mathm1" u="1"/>
        <s v="simpkirs" u="1"/>
        <s v="atkinsre" u="1"/>
        <s v="stutzme1" u="1"/>
        <s v="brabropd" u="1"/>
        <s v="allhoffl" u="1"/>
        <s v="grimesdj" u="1"/>
        <s v="koontzdp" u="1"/>
        <s v="hallt" u="1"/>
        <s v="paulsonk" u="1"/>
        <s v="barbaa" u="1"/>
        <s v="crittecd" u="1"/>
        <s v="grossmtr" u="1"/>
        <s v="reecerh1" u="1"/>
        <s v="restivtm" u="1"/>
        <s v="brucej1" u="1"/>
        <s v="fosterre" u="1"/>
        <s v="lewists1" u="1"/>
        <s v="nostranm" u="1"/>
        <s v="battlej" u="1"/>
        <s v="vonseega" u="1"/>
        <s v="bowescr" u="1"/>
        <s v="pateljv" u="1"/>
        <s v="mathesds" u="1"/>
        <s v="dickejd1" u="1"/>
        <s v="oliverim" u="1"/>
        <s v="patterm1" u="1"/>
        <s v="conneljj" u="1"/>
        <s v="bergmane" u="1"/>
        <s v="jordabt1" u="1"/>
        <s v="weinraal" u="1"/>
        <s v="brockmjw" u="1"/>
        <s v="leess11" u="1"/>
        <s v="whalenar" u="1"/>
        <s v="sisskijs" u="1"/>
        <s v="oliversm" u="1"/>
        <s v="knightmp" u="1"/>
        <s v="trainojh" u="1"/>
        <s v="marcumra" u="1"/>
        <s v="leesc1" u="1"/>
        <s v="garbuzdm" u="1"/>
        <s v="summerjc" u="1"/>
        <s v="alexanab" u="1"/>
        <s v="arronarr" u="1"/>
        <s v="moralr" u="1"/>
        <s v="stanleel" u="1"/>
        <s v="sundaykl" u="1"/>
        <s v="milligaj" u="1"/>
        <s v="mogleme" u="1"/>
        <s v="meadks" u="1"/>
        <s v="dearinel" u="1"/>
        <s v="wileyg1" u="1"/>
        <s v="jiaoj1" u="1"/>
        <s v="carisiaj" u="1"/>
        <s v="andersnt" u="1"/>
        <s v="colemanr" u="1"/>
        <s v="mcgrawml" u="1"/>
        <s v="nestorc" u="1"/>
        <s v="piggr1" u="1"/>
        <s v="sperrcr1" u="1"/>
        <s v="ninnemab" u="1"/>
        <s v="nuguidji" u="1"/>
        <s v="baynejt1" u="1"/>
        <s v="marcinjz" u="1"/>
        <s v="nicholsm" u="1"/>
        <s v="sylvesak" u="1"/>
        <s v="comane" u="1"/>
        <s v="talones" u="1"/>
        <s v="fuestinc" u="1"/>
        <s v="mitchetw" u="1"/>
        <s v="cleggas" u="1"/>
        <s v="marshas1" u="1"/>
        <s v="mingole" u="1"/>
        <s v="robbcm" u="1"/>
        <s v="simslm" u="1"/>
        <s v="herranz" u="1"/>
        <s v="nelsonjh" u="1"/>
        <s v="lightfjm" u="1"/>
        <s v="weberbk" u="1"/>
        <s v="chois1" u="1"/>
        <s v="bauerec" u="1"/>
        <s v="heathkc1" u="1"/>
        <s v="aubreyaa" u="1"/>
        <s v="frodshar" u="1"/>
        <s v="gillke" u="1"/>
        <s v="rochems1" u="1"/>
        <s v="gervaisj" u="1"/>
        <s v="alsupdl1" u="1"/>
        <s v="juarezbs" u="1"/>
        <s v="greenles" u="1"/>
        <s v="meeks1" u="1"/>
        <s v="priord" u="1"/>
        <s v="truittas" u="1"/>
        <s v="lowellje" u="1"/>
        <s v="picarddj" u="1"/>
        <s v="ahrenbsj" u="1"/>
        <s v="ulevicrs" u="1"/>
        <s v="hopkinjd" u="1"/>
        <s v="pakusra" u="1"/>
        <s v="allencm" u="1"/>
        <s v="limesacm" u="1"/>
        <s v="metzbf" u="1"/>
        <s v="berterj" u="1"/>
        <s v="youngaa" u="1"/>
        <s v="binghamj" u="1"/>
        <s v="webera" u="1"/>
        <s v="larsonjr" u="1"/>
        <s v="utleys" u="1"/>
        <s v="choperl" u="1"/>
        <s v="thomade1" u="1"/>
        <s v="fitzpadm" u="1"/>
        <s v="carpenterl" u="1"/>
        <s v="fieldsm" u="1"/>
        <s v="haaspj" u="1"/>
        <s v="wagnerr" u="1"/>
        <s v="isidormm" u="1"/>
        <s v="strichba" u="1"/>
        <s v="purcelbm" u="1"/>
        <s v="andersrw" u="1"/>
        <s v="drapeea1" u="1"/>
        <s v="crowedr1" u="1"/>
        <s v="houstoha" u="1"/>
        <s v="freelsja" u="1"/>
        <s v="carrutkr" u="1"/>
        <s v="borrelwt" u="1"/>
        <s v="wrightdr" u="1"/>
        <s v="samuej1" u="1"/>
        <s v="burtj11" u="1"/>
        <s v="grothk" u="1"/>
        <s v="taodj1" u="1"/>
        <s v="phillsm1" u="1"/>
        <s v="feltja" u="1"/>
        <s v="chaos1" u="1"/>
        <s v="barnesfw" u="1"/>
        <s v="ayerssr" u="1"/>
        <s v="fusonjn" u="1"/>
        <s v="nolls" u="1"/>
        <s v="sandeges" u="1"/>
        <s v="natysibd" u="1"/>
        <s v="pammis" u="1"/>
        <s v="sneedtm" u="1"/>
        <s v="leistkm" u="1"/>
        <s v="wesselbf" u="1"/>
        <s v="ottos" u="1"/>
        <s v="rollinbl" u="1"/>
        <s v="penderlf" u="1"/>
        <s v="roerw1" u="1"/>
        <s v="hymanj1" u="1"/>
        <s v="traneb" u="1"/>
        <s v="milanesr" u="1"/>
        <s v="mcdonam1" u="1"/>
        <s v="hilled1" u="1"/>
        <s v="jaind1" u="1"/>
        <s v="ayalajr" u="1"/>
        <s v="ruffaa" u="1"/>
        <s v="ambrozce" u="1"/>
        <s v="yeheh1" u="1"/>
        <s v="fitzgegb" u="1"/>
        <s v="dunnt11" u="1"/>
        <s v="suiterae" u="1"/>
        <s v="marting" u="1"/>
        <s v="harlanj" u="1"/>
        <s v="bailer1" u="1"/>
        <s v="kehoemw" u="1"/>
        <s v="beckemzj" u="1"/>
        <s v="iovannaj" u="1"/>
        <s v="martinj" u="1"/>
        <s v="grieshjm" u="1"/>
        <s v="martinn" u="1"/>
        <s v="harripa1" u="1"/>
        <s v="blacknd" u="1"/>
        <s v="mossel" u="1"/>
        <s v="valdedb1" u="1"/>
        <s v="strebebj" u="1"/>
        <s v="owencc" u="1"/>
        <s v="brewstad" u="1"/>
        <s v="bowerjr1" u="1"/>
        <s v="mcdowella" u="1"/>
        <s v="shandam" u="1"/>
        <s v="hudsonke" u="1"/>
        <s v="montanoe" u="1"/>
        <s v="mailladp" u="1"/>
        <s v="clemenps" u="1"/>
        <s v="tinglcf1" u="1"/>
        <s v="clements" u="1"/>
        <s v="wrightlt" u="1"/>
        <s v="leapeee1" u="1"/>
        <s v="egglessm" u="1"/>
        <s v="telfeyja" u="1"/>
        <s v="martiniw" u="1"/>
        <s v="vandoaj2" u="1"/>
        <s v="martinjw" u="1"/>
        <s v="wuertzjw" u="1"/>
        <s v="funkmd" u="1"/>
        <s v="dinvilap" u="1"/>
        <s v="spriggyn" u="1"/>
        <s v="puglivm1" u="1"/>
        <s v="fakea1" u="1"/>
        <s v="cookma1" u="1"/>
        <s v="vuyovivv" u="1"/>
        <s v="elhajo" u="1"/>
        <s v="kippsa" u="1"/>
        <s v="scobesr1" u="1"/>
        <s v="carisisp" u="1"/>
        <s v="leeji11" u="1"/>
        <s v="rancila1" u="1"/>
        <s v="christj1" u="1"/>
        <s v="cosandm" u="1"/>
        <s v="lambjm1" u="1"/>
        <s v="troupdb" u="1"/>
        <s v="yorkjl1" u="1"/>
        <s v="carlinj" u="1"/>
        <s v="castler" u="1"/>
        <s v="bellww" u="1"/>
        <s v="goldbedm" u="1"/>
        <s v="rosedp" u="1"/>
        <s v="oharab" u="1"/>
        <s v="costas" u="1"/>
        <s v="moorelt" u="1"/>
        <s v="lindsayr" u="1"/>
        <s v="schmaltr" u="1"/>
        <s v="gurungpc" u="1"/>
        <s v="taylote1" u="1"/>
        <s v="lewisd" u="1"/>
        <s v="voudourc" u="1"/>
        <s v="cartercl" u="1"/>
        <s v="darteves" u="1"/>
        <s v="pilkusns" u="1"/>
        <s v="geberbe1" u="1"/>
        <s v="lancastp" u="1"/>
        <s v="bryanwr" u="1"/>
        <s v="lenihanm" u="1"/>
        <s v="paulinje" u="1"/>
        <s v="dumirkl1" u="1"/>
        <s v="peipergd" u="1"/>
        <s v="struykjc" u="1"/>
        <s v="magowacm" u="1"/>
        <s v="filbacjt" u="1"/>
        <s v="williava" u="1"/>
        <s v="stetzta" u="1"/>
        <s v="milledc1" u="1"/>
        <s v="tyreejh1" u="1"/>
        <s v="bandyjt" u="1"/>
        <s v="ricketdf" u="1"/>
        <s v="scottcc" u="1"/>
        <s v="youngsaj" u="1"/>
        <s v="wardhrc1" u="1"/>
        <s v="rainss" u="1"/>
        <s v="roulyoc" u="1"/>
        <s v="wrightkw" u="1"/>
        <s v="holcomja" u="1"/>
        <s v="aguasa" u="1"/>
        <s v="babingtm" u="1"/>
        <s v="sieckeg" u="1"/>
        <s v="trevinra" u="1"/>
        <s v="englaml1" u="1"/>
        <s v="bryantnl" u="1"/>
        <s v="mcfauljl" u="1"/>
        <s v="leejt1" u="1"/>
        <s v="crossb" u="1"/>
        <s v="czachojj" u="1"/>
        <s v="turnermd" u="1"/>
        <s v="streetw" u="1"/>
        <s v="westfalld" u="1"/>
        <s v="snyderjd" u="1"/>
        <s v="fontusg" u="1"/>
        <s v="kunze" u="1"/>
        <s v="politicl" u="1"/>
        <s v="sowardce" u="1"/>
        <s v="webstwe1" u="1"/>
        <s v="donathm" u="1"/>
        <s v="nixonh" u="1"/>
        <s v="lepticha" u="1"/>
        <s v="boyerr" u="1"/>
        <s v="jacksos1" u="1"/>
        <s v="maberyjr" u="1"/>
        <s v="hallst" u="1"/>
        <s v="greenhol" u="1"/>
        <s v="hughese" u="1"/>
        <s v="katzenmr" u="1"/>
        <s v="seabrije" u="1"/>
        <s v="thomsja1" u="1"/>
        <s v="carsonbl" u="1"/>
        <s v="snyderae" u="1"/>
        <s v="bannatmk" u="1"/>
        <s v="ronfergn" u="1"/>
        <s v="parkerla" u="1"/>
        <s v="atkinscr" u="1"/>
        <s v="bachmadi" u="1"/>
        <s v="phelpsbn" u="1"/>
        <s v="montgodd" u="1"/>
        <s v="hamj01" u="1"/>
        <s v="goldberp" u="1"/>
        <s v="holmesyh" u="1"/>
        <s v="gibbsmr" u="1"/>
        <s v="alexandm" u="1"/>
        <s v="mcintym2" u="1"/>
        <s v="wongkj" u="1"/>
        <s v="harskeyb" u="1"/>
        <s v="murdocmv" u="1"/>
        <s v="pickendb" u="1"/>
        <s v="millners" u="1"/>
        <s v="ravensrt" u="1"/>
        <s v="pazrl1" u="1"/>
        <s v="offholmj" u="1"/>
        <s v="mccoyja" u="1"/>
        <s v="troutje1" u="1"/>
        <s v="hawkinj3" u="1"/>
        <s v="jacksoj3" u="1"/>
        <s v="tsizisy" u="1"/>
        <s v="dehnesr" u="1"/>
        <s v="toomeym" u="1"/>
        <s v="schmitak" u="1"/>
        <s v="williahe" u="1"/>
        <s v="minksz" u="1"/>
        <s v="sporerrc" u="1"/>
        <s v="northcg" u="1"/>
        <s v="wilcotr1" u="1"/>
        <s v="augenssw" u="1"/>
        <s v="tolleykw" u="1"/>
        <s v="williase" u="1"/>
        <s v="gallaghk" u="1"/>
        <s v="smithjde" u="1"/>
        <s v="scottyw" u="1"/>
        <s v="garcija1" u="1"/>
        <s v="krajcovj" u="1"/>
        <s v="kueblerj" u="1"/>
        <s v="tryggedj" u="1"/>
        <s v="nymankd1" u="1"/>
        <s v="hortoja1" u="1"/>
        <s v="chongw" u="1"/>
        <s v="scottbj" u="1"/>
        <s v="moranav" u="1"/>
        <s v="vanpeljp" u="1"/>
        <s v="paulotl" u="1"/>
        <s v="swainj" u="1"/>
        <s v="roeberrr" u="1"/>
        <s v="macaluar" u="1"/>
        <s v="novakmb" u="1"/>
        <s v="aikensra" u="1"/>
        <s v="fornwaln" u="1"/>
        <s v="eppskr" u="1"/>
        <s v="dharmasc" u="1"/>
        <s v="kearnykp" u="1"/>
        <s v="anumahsa" u="1"/>
        <s v="scholcd1" u="1"/>
        <s v="fongc1" u="1"/>
        <s v="coolickm" u="1"/>
        <s v="ryderal" u="1"/>
        <s v="mitchumj" u="1"/>
        <s v="kavanadm" u="1"/>
        <s v="savoiaf" u="1"/>
        <s v="rolkacl" u="1"/>
        <s v="longlm" u="1"/>
        <s v="ferretbj" u="1"/>
        <s v="grossjm" u="1"/>
        <s v="espinale" u="1"/>
        <s v="trutatr1" u="1"/>
        <s v="allenm12" u="1"/>
        <s v="rootcl" u="1"/>
        <s v="pezday" u="1"/>
        <s v="guarenbj" u="1"/>
        <s v="dugana1" u="1"/>
        <s v="terryas" u="1"/>
        <s v="hardeejw" u="1"/>
        <s v="coulsoh1" u="1"/>
        <s v="kalwickd" u="1"/>
        <s v="moodybm" u="1"/>
        <s v="mauldinj" u="1"/>
        <s v="galbrbe1" u="1"/>
        <s v="johnsorn" u="1"/>
        <s v="rushwa" u="1"/>
        <s v="glaunea2" u="1"/>
        <s v="cherryjw" u="1"/>
        <s v="allenmc2" u="1"/>
        <s v="garcija3" u="1"/>
        <s v="burrowej" u="1"/>
        <s v="rollinc" u="1"/>
        <s v="norrodjc" u="1"/>
        <s v="tardivzm" u="1"/>
        <s v="whitel1" u="1"/>
        <s v="ivanchah" u="1"/>
        <s v="choaterj" u="1"/>
        <s v="dolgofsj" u="1"/>
        <s v="gattistl" u="1"/>
        <s v="obloynj" u="1"/>
        <s v="dauesjl" u="1"/>
        <s v="ohlendde" u="1"/>
        <s v="lambd1" u="1"/>
        <s v="saintvim" u="1"/>
        <s v="vanpeltr" u="1"/>
        <s v="bryantgr" u="1"/>
        <s v="thummpm" u="1"/>
        <s v="goodybl1" u="1"/>
        <s v="fullend" u="1"/>
        <s v="rhodusll" u="1"/>
        <s v="brownab" u="1"/>
        <s v="nelsons" u="1"/>
        <s v="sandert1" u="1"/>
        <s v="tobinpd" u="1"/>
        <s v="maisc1" u="1"/>
        <s v="grantma" u="1"/>
        <s v="dejongjh" u="1"/>
        <s v="wathens" u="1"/>
        <s v="millickj" u="1"/>
        <s v="bramblac" u="1"/>
        <s v="lesliemr" u="1"/>
        <s v="wheelgk1" u="1"/>
        <s v="rotherjr" u="1"/>
        <s v="kendalam" u="1"/>
        <s v="tuckerml" u="1"/>
        <s v="bonifiej" u="1"/>
        <s v="aultcr" u="1"/>
        <s v="gracksw" u="1"/>
        <s v="siddiqus" u="1"/>
        <s v="kauffmjn" u="1"/>
        <s v="morganbv" u="1"/>
        <s v="schulcd1" u="1"/>
        <s v="halljc" u="1"/>
        <s v="bocekjm" u="1"/>
        <s v="kilcoynr" u="1"/>
        <s v="skeltodh" u="1"/>
        <s v="smithd13" u="1"/>
        <s v="lynchm1" u="1"/>
        <s v="armstrda" u="1"/>
        <s v="swindlrp" u="1"/>
        <s v="bertelsm" u="1"/>
        <s v="airosusm" u="1"/>
        <s v="thorntot" u="1"/>
        <s v="babbjl1" u="1"/>
        <s v="walshep" u="1"/>
        <s v="underhjg" u="1"/>
        <s v="nguyentl" u="1"/>
        <s v="harbaughm" u="1"/>
        <s v="bryant" u="1"/>
        <s v="georgj1" u="1"/>
        <s v="williaej" u="1"/>
        <s v="leslievs" u="1"/>
        <s v="deschejr" u="1"/>
        <s v="torrespb" u="1"/>
        <s v="hampmp" u="1"/>
        <s v="rossm1" u="1"/>
        <s v="chatelml" u="1"/>
        <s v="jacksml1" u="1"/>
        <s v="rollerar" u="1"/>
        <s v="gallagjp" u="1"/>
        <s v="guadartm" u="1"/>
        <s v="shattuhv" u="1"/>
        <s v="trocheha" u="1"/>
        <s v="mckenzik" u="1"/>
        <s v="ricciom" u="1"/>
        <s v="iezziaj" u="1"/>
        <s v="candelsg" u="1"/>
        <s v="coolicar" u="1"/>
        <s v="pontierc" u="1"/>
        <s v="zahnerhm" u="1"/>
        <s v="connej1" u="1"/>
        <s v="zirpolpp" u="1"/>
        <s v="wadear" u="1"/>
        <s v="bahetia" u="1"/>
        <s v="fisherms" u="1"/>
        <s v="lazosd" u="1"/>
        <s v="lantsbej" u="1"/>
        <s v="reynag1" u="1"/>
        <s v="quistjs" u="1"/>
        <s v="arrudac" u="1"/>
        <s v="armocij1" u="1"/>
        <s v="clarker1" u="1"/>
        <s v="luetkemo" u="1"/>
        <s v="dickenks" u="1"/>
        <s v="glasercl" u="1"/>
        <s v="terryme2" u="1"/>
        <s v="naultl" u="1"/>
        <s v="bolducsj" u="1"/>
        <s v="butlerp2" u="1"/>
        <s v="nguyenpn" u="1"/>
        <s v="stadthee" u="1"/>
        <s v="youngs" u="1"/>
        <s v="johnsocs" u="1"/>
        <s v="kime011" u="1"/>
        <s v="pieperj" u="1"/>
        <s v="durdam" u="1"/>
        <s v="smithjohn" u="1"/>
        <s v="byrdl1" u="1"/>
        <s v="makowske" u="1"/>
        <s v="daltoncl" u="1"/>
        <s v="fogarttf" u="1"/>
        <s v="tullym" u="1"/>
        <s v="springna" u="1"/>
        <s v="stevenda" u="1"/>
        <s v="grudzije" u="1"/>
        <s v="mountarl" u="1"/>
        <s v="lucketla" u="1"/>
        <s v="packergj" u="1"/>
        <s v="kieslika" u="1"/>
        <s v="wassba" u="1"/>
        <s v="whitekr" u="1"/>
        <s v="brandyjw" u="1"/>
        <s v="riham1" u="1"/>
        <s v="jacobsg" u="1"/>
        <s v="grisik" u="1"/>
        <s v="schmittr" u="1"/>
        <s v="singernc" u="1"/>
        <s v="kneseed" u="1"/>
        <s v="ottoj1" u="1"/>
        <s v="hamilas1" u="1"/>
        <s v="lieric" u="1"/>
        <s v="lestocha" u="1"/>
        <s v="degraver" u="1"/>
        <s v="coffbr" u="1"/>
        <s v="bonewilb" u="1"/>
        <s v="millirs1" u="1"/>
        <s v="guirgusj" u="1"/>
        <s v="rennerba" u="1"/>
        <s v="kingjd1" u="1"/>
        <s v="pokorskc" u="1"/>
        <s v="oliveew1" u="1"/>
        <s v="herberma" u="1"/>
        <s v="flurers" u="1"/>
        <s v="oblepil2" u="1"/>
        <s v="ozjl01" u="1"/>
        <s v="grigsbge" u="1"/>
        <s v="freisesw" u="1"/>
        <s v="jacobsow" u="1"/>
        <s v="williabn" u="1"/>
        <s v="deilyjp" u="1"/>
        <s v="glanzmcf" u="1"/>
        <s v="ashleyrs" u="1"/>
        <s v="quammamt" u="1"/>
        <s v="kellybm" u="1"/>
        <s v="irwinl" u="1"/>
        <s v="hooversj" u="1"/>
        <s v="scottv" u="1"/>
        <s v="schoosje" u="1"/>
        <s v="hooksj" u="1"/>
        <s v="klarimn2" u="1"/>
        <s v="howardjr" u="1"/>
        <s v="maynarll" u="1"/>
        <s v="allenkn1" u="1"/>
        <s v="henderda" u="1"/>
        <s v="ocasics1" u="1"/>
        <s v="henningc" u="1"/>
        <s v="bailede1" u="1"/>
        <s v="fickasnc" u="1"/>
        <s v="jankovma" u="1"/>
        <s v="curtisjc" u="1"/>
        <s v="fogartsi" u="1"/>
        <s v="dentont" u="1"/>
        <s v="clarkdm1" u="1"/>
        <s v="smithcl4" u="1"/>
        <s v="burrougj" u="1"/>
        <s v="czerwitj" u="1"/>
        <s v="led001" u="1"/>
        <s v="lambeam1" u="1"/>
        <s v="reesesmd" u="1"/>
        <s v="boardwak" u="1"/>
        <s v="lynchk" u="1"/>
        <s v="camarac" u="1"/>
        <s v="belokonw" u="1"/>
        <s v="custiscd" u="1"/>
        <s v="mileswd" u="1"/>
        <s v="gollihri" u="1"/>
        <s v="rowsonmp" u="1"/>
        <s v="barricja" u="1"/>
        <s v="keilloew" u="1"/>
        <s v="keenant" u="1"/>
        <s v="muldowmw" u="1"/>
        <s v="logansw" u="1"/>
        <s v="whitejd" u="1"/>
        <s v="haggetfa" u="1"/>
        <s v="fraziele" u="1"/>
        <s v="martzmd" u="1"/>
        <s v="hudsonm" u="1"/>
        <s v="brignond" u="1"/>
        <s v="smithbr1" u="1"/>
        <s v="northrpc" u="1"/>
        <s v="kimlk1" u="1"/>
        <s v="hennesra" u="1"/>
        <s v="humemc" u="1"/>
        <s v="aguilea1" u="1"/>
        <s v="amarefa" u="1"/>
        <s v="hannagam" u="1"/>
        <s v="penfoljm" u="1"/>
        <s v="mixoncm" u="1"/>
        <s v="gravegl1" u="1"/>
        <s v="mayesdg" u="1"/>
        <s v="botulira" u="1"/>
        <s v="goodmaaj" u="1"/>
        <s v="meyersjp" u="1"/>
        <s v="odonnele" u="1"/>
        <s v="gertinmj" u="1"/>
        <s v="ermentba" u="1"/>
        <s v="mapledm1" u="1"/>
        <s v="yountel" u="1"/>
        <s v="trynwe" u="1"/>
        <s v="kristtj" u="1"/>
        <s v="rodrigmb" u="1"/>
        <s v="beattecm" u="1"/>
        <s v="guzmajj1" u="1"/>
        <s v="snoopscm" u="1"/>
        <s v="danielmc" u="1"/>
        <s v="jonesm1" u="1"/>
        <s v="vanerr" u="1"/>
        <s v="hermeskc" u="1"/>
        <s v="morrisua" u="1"/>
        <s v="dippoas1" u="1"/>
        <s v="brownl13" u="1"/>
        <s v="steinhjr" u="1"/>
        <s v="santoslb" u="1"/>
        <s v="fryesc1" u="1"/>
        <s v="culljc" u="1"/>
        <s v="hubbarwm" u="1"/>
        <s v="slivkatr" u="1"/>
        <s v="patyr1" u="1"/>
        <s v="baffarh" u="1"/>
        <s v="houstonv" u="1"/>
        <s v="theberma" u="1"/>
        <s v="madwatms" u="1"/>
        <s v="romanedj" u="1"/>
        <s v="harrisap" u="1"/>
        <s v="leblanar" u="1"/>
        <s v="hawkijt1" u="1"/>
        <s v="doa001" u="1"/>
        <s v="stephenn" u="1"/>
        <s v="kraftrw" u="1"/>
        <s v="bensalea" u="1"/>
        <s v="carpentp" u="1"/>
        <s v="kochbk" u="1"/>
        <s v="parksj" u="1"/>
        <s v="redlinkn" u="1"/>
        <s v="featherb" u="1"/>
        <s v="jonescc1" u="1"/>
        <s v="huffmarn" u="1"/>
        <s v="oglesbjl" u="1"/>
        <s v="roberpj2" u="1"/>
        <s v="savagenb" u="1"/>
        <s v="olijnykn" u="1"/>
        <s v="parkejr2" u="1"/>
        <s v="fitzwadj" u="1"/>
        <s v="bezdices" u="1"/>
        <s v="russok" u="1"/>
        <s v="danoykm" u="1"/>
        <s v="garnerja" u="1"/>
        <s v="dudleysd" u="1"/>
        <s v="dymw01" u="1"/>
        <s v="knoxrm" u="1"/>
        <s v="vonbokj1" u="1"/>
        <s v="boydveri" u="1"/>
        <s v="felderc" u="1"/>
        <s v="dickhagp" u="1"/>
        <s v="smithad1" u="1"/>
        <s v="nengelct" u="1"/>
        <s v="austinke" u="1"/>
        <s v="ebbenjh" u="1"/>
        <s v="carrassm" u="1"/>
        <s v="johnsdr1" u="1"/>
        <s v="panfiljs" u="1"/>
        <s v="yueaf1" u="1"/>
        <s v="darmenok" u="1"/>
        <s v="finnenej" u="1"/>
        <s v="hankinsb" u="1"/>
        <s v="phillmr1" u="1"/>
        <s v="seabypj" u="1"/>
        <s v="erickbr1" u="1"/>
        <s v="hoangdd" u="1"/>
        <s v="wolskedk" u="1"/>
        <s v="zausmesn" u="1"/>
        <s v="muelleed" u="1"/>
        <s v="meyers" u="1"/>
        <s v="riccheej" u="1"/>
        <s v="turnerd" u="1"/>
        <s v="cooleyjb" u="1"/>
        <s v="jaspetd1" u="1"/>
        <s v="kennedpk" u="1"/>
        <s v="vitaleja" u="1"/>
        <s v="lonerghb" u="1"/>
        <s v="cainse" u="1"/>
        <s v="schlessa" u="1"/>
        <s v="sargealr" u="1"/>
        <s v="navarrjc" u="1"/>
        <s v="krakigj1" u="1"/>
        <s v="morrisce" u="1"/>
        <s v="snyderp" u="1"/>
        <s v="strandrj" u="1"/>
        <s v="porsne" u="1"/>
        <s v="danieldg" u="1"/>
        <s v="pojecb" u="1"/>
        <s v="hallmm1" u="1"/>
        <s v="reichjj" u="1"/>
        <s v="caleygl" u="1"/>
        <s v="ollingera" u="1"/>
        <s v="bradysj" u="1"/>
        <s v="lyonsl" u="1"/>
        <s v="reycm1" u="1"/>
        <s v="condopj1" u="1"/>
        <s v="hainspa" u="1"/>
        <s v="moranjg2" u="1"/>
        <s v="harrisks" u="1"/>
        <s v="hankincd" u="1"/>
        <s v="kieslinj" u="1"/>
        <s v="wallacesg" u="1"/>
        <s v="garuds" u="1"/>
        <s v="turnerjw" u="1"/>
        <s v="barrecm1" u="1"/>
        <s v="illichre" u="1"/>
        <s v="mcbridem" u="1"/>
        <s v="perlamv1" u="1"/>
        <s v="mireler2" u="1"/>
        <s v="aspurirl" u="1"/>
        <s v="mcnallyc" u="1"/>
        <s v="gittenda" u="1"/>
        <s v="stevenck" u="1"/>
        <s v="walkeaw1" u="1"/>
        <s v="brussojj" u="1"/>
        <s v="snyderrw" u="1"/>
        <s v="saatkamc" u="1"/>
        <s v="jonesdl8" u="1"/>
        <s v="fitzhekj" u="1"/>
        <s v="bashanij" u="1"/>
        <s v="deani1" u="1"/>
        <s v="huatiend" u="1"/>
        <s v="kaplans" u="1"/>
        <s v="pophameg" u="1"/>
        <s v="mcclansj" u="1"/>
        <s v="maddek1" u="1"/>
        <s v="chensa" u="1"/>
        <s v="paynesm" u="1"/>
        <s v="boltss" u="1"/>
        <s v="choikl" u="1"/>
        <s v="storyjm" u="1"/>
        <s v="wooda1" u="1"/>
        <s v="pickenst" u="1"/>
        <s v="blackg" u="1"/>
        <s v="huffsd" u="1"/>
        <s v="hemmerbe" u="1"/>
        <s v="jacquesr" u="1"/>
        <s v="crossta" u="1"/>
        <s v="reardonm" u="1"/>
        <s v="shortlra" u="1"/>
        <s v="schererd" u="1"/>
        <s v="perrykj" u="1"/>
        <s v="ivesrc" u="1"/>
        <s v="hudibubk" u="1"/>
        <s v="browntr" u="1"/>
        <s v="brownts" u="1"/>
        <s v="belviyrk" u="1"/>
        <s v="adamkidp" u="1"/>
        <s v="tchoupm1" u="1"/>
        <s v="stevensl" u="1"/>
        <s v="coleee" u="1"/>
        <s v="jonesfra" u="1"/>
        <s v="smallwtl" u="1"/>
        <s v="danielaj" u="1"/>
        <s v="drurya" u="1"/>
        <s v="hopfensm" u="1"/>
        <s v="mageeks" u="1"/>
        <s v="montagid" u="1"/>
        <s v="wonga1" u="1"/>
        <s v="schaupma" u="1"/>
        <s v="hardinsj" u="1"/>
        <s v="kutiapm1" u="1"/>
        <s v="feltenmd" u="1"/>
        <s v="curtiskm" u="1"/>
        <s v="gibsonsp" u="1"/>
        <s v="carrs" u="1"/>
        <s v="hendersk" u="1"/>
        <s v="rasmusck" u="1"/>
        <s v="sanderab" u="1"/>
        <s v="kelleyaj" u="1"/>
        <s v="sandlymb" u="1"/>
        <s v="kelleybj" u="1"/>
        <s v="liur01" u="1"/>
        <s v="bhaktuje" u="1"/>
        <s v="wilessp" u="1"/>
        <s v="rawlinam" u="1"/>
        <s v="goodmatr" u="1"/>
        <s v="hicksj" u="1"/>
        <s v="alleysm" u="1"/>
        <s v="leea011" u="1"/>
        <s v="searsnb" u="1"/>
        <s v="hunnicub" u="1"/>
        <s v="warreal1" u="1"/>
        <s v="wenczeow" u="1"/>
        <s v="dumontjr" u="1"/>
        <s v="deighawp" u="1"/>
        <s v="harveya" u="1"/>
        <s v="bakerja2" u="1"/>
        <s v="mayhuena" u="1"/>
        <s v="bradlecj" u="1"/>
        <s v="sorgatjm" u="1"/>
        <s v="sapackbj" u="1"/>
        <s v="grenneds" u="1"/>
        <s v="uchidmp1" u="1"/>
        <s v="clarkks" u="1"/>
        <s v="bermudge" u="1"/>
        <s v="rogerswd" u="1"/>
        <s v="joneskr" u="1"/>
        <s v="naumanra" u="1"/>
        <s v="allbriam" u="1"/>
        <s v="myersnr" u="1"/>
        <s v="meyerrg" u="1"/>
        <s v="starrbc" u="1"/>
        <s v="reyesjd" u="1"/>
        <s v="butlerda" u="1"/>
        <s v="willisjh" u="1"/>
        <s v="babikmm" u="1"/>
        <s v="jonesal1" u="1"/>
        <s v="evanst" u="1"/>
        <s v="caddeljw" u="1"/>
        <s v="andrewjl" u="1"/>
        <s v="simmonlk" u="1"/>
        <s v="diazd1" u="1"/>
        <s v="florkoln" u="1"/>
        <s v="rostiejc" u="1"/>
        <s v="currytd" u="1"/>
        <s v="hintonbj" u="1"/>
        <s v="gauthidj" u="1"/>
        <s v="grahamtc" u="1"/>
        <s v="sealscj1" u="1"/>
        <s v="ganscm" u="1"/>
        <s v="brownss" u="1"/>
        <s v="silvermj" u="1"/>
        <s v="kuando" u="1"/>
        <s v="gonzalf1" u="1"/>
        <s v="morrismk" u="1"/>
        <s v="rodrigml" u="1"/>
        <s v="jenkinka" u="1"/>
        <s v="courtsla" u="1"/>
        <s v="mutawyza" u="1"/>
        <s v="boelkear" u="1"/>
        <s v="lutzsn" u="1"/>
        <s v="gibsonjs" u="1"/>
        <s v="lerouxea" u="1"/>
        <s v="fernond" u="1"/>
        <s v="gironjc" u="1"/>
        <s v="riveraam" u="1"/>
        <s v="pizarrai" u="1"/>
        <s v="kanek1" u="1"/>
        <s v="pagebc" u="1"/>
        <s v="hopsont" u="1"/>
        <s v="ngs001" u="1"/>
        <s v="hillmeam" u="1"/>
        <s v="marianlm" u="1"/>
        <s v="cunnijr1" u="1"/>
        <s v="marshals" u="1"/>
        <s v="reganj" u="1"/>
        <s v="baumannm" u="1"/>
        <s v="bakersl" u="1"/>
        <s v="conkliaj" u="1"/>
        <s v="robertsj" u="1"/>
        <s v="adamst" u="1"/>
        <s v="powerss" u="1"/>
        <s v="johnsbj2" u="1"/>
        <s v="haskinrj" u="1"/>
        <s v="arkanm" u="1"/>
        <s v="lucaske" u="1"/>
        <s v="tambinee" u="1"/>
        <s v="collint6" u="1"/>
        <s v="navarrrj" u="1"/>
        <s v="mcaleejd" u="1"/>
        <s v="martisa1" u="1"/>
        <s v="karlowbj" u="1"/>
        <s v="halesmb" u="1"/>
        <s v="saindole" u="1"/>
        <s v="vazquezm" u="1"/>
        <s v="hayesmd" u="1"/>
        <s v="quinnbe" u="1"/>
        <s v="denizjr" u="1"/>
        <s v="lonergcj" u="1"/>
        <s v="izaguirm" u="1"/>
        <s v="ryderrs" u="1"/>
        <s v="morenr3" u="1"/>
        <s v="chidiaas" u="1"/>
        <s v="monacomp" u="1"/>
        <s v="sajousaf" u="1"/>
        <s v="downeypa" u="1"/>
        <s v="reaveskp" u="1"/>
        <s v="hasamemd" u="1"/>
        <s v="woldesed" u="1"/>
        <s v="lekk01" u="1"/>
        <s v="pavelwj" u="1"/>
        <s v="durre" u="1"/>
        <s v="crainr" u="1"/>
        <s v="castojb" u="1"/>
        <s v="terryrt" u="1"/>
        <s v="wynneta" u="1"/>
        <s v="henagem" u="1"/>
        <s v="rooksbyj" u="1"/>
        <s v="scottr" u="1"/>
        <s v="kenneykm" u="1"/>
        <s v="stefanmd" u="1"/>
        <s v="jonesjm" u="1"/>
        <s v="fearonm" u="1"/>
        <s v="smytheej" u="1"/>
        <s v="lewisjr1" u="1"/>
        <s v="aasteded" u="1"/>
        <s v="townsebe" u="1"/>
        <s v="wommackd" u="1"/>
        <s v="marquema" u="1"/>
        <s v="kilgortj" u="1"/>
        <s v="roberttl" u="1"/>
        <s v="bearbr" u="1"/>
        <s v="hongdj" u="1"/>
        <s v="kuchylm" u="1"/>
        <s v="ferryas1" u="1"/>
        <s v="croattk" u="1"/>
        <s v="wiemkecm" u="1"/>
        <s v="mcintyrl" u="1"/>
        <s v="pazrs1" u="1"/>
        <s v="dimatuma" u="1"/>
        <s v="fickenm" u="1"/>
        <s v="zezimam" u="1"/>
        <s v="smithhw" u="1"/>
        <s v="carrpm" u="1"/>
        <s v="roushd" u="1"/>
        <s v="curtijp1" u="1"/>
        <s v="mchenrja" u="1"/>
        <s v="hauckan" u="1"/>
        <s v="bonnetba" u="1"/>
        <s v="mcnallyl" u="1"/>
        <s v="fairbajc" u="1"/>
        <s v="guc001" u="1"/>
        <s v="elliota2" u="1"/>
        <s v="johnsat1" u="1"/>
        <s v="chickece" u="1"/>
        <s v="hawkinsm" u="1"/>
        <s v="klancem1" u="1"/>
        <s v="hawkinwm" u="1"/>
        <s v="quickjr" u="1"/>
        <s v="robinsl2" u="1"/>
        <s v="kusturdr" u="1"/>
        <s v="bauerra" u="1"/>
        <s v="holdenc" u="1"/>
        <s v="reeds1" u="1"/>
        <s v="bronsonv" u="1"/>
        <s v="burnetbm" u="1"/>
        <s v="towlercw" u="1"/>
        <s v="grahamkh" u="1"/>
        <s v="burnetcm" u="1"/>
        <s v="applindl" u="1"/>
        <s v="hys001" u="1"/>
        <s v="osbornmr" u="1"/>
        <s v="hardimcn" u="1"/>
        <s v="peshekdl" u="1"/>
        <s v="hillerg" u="1"/>
        <s v="robbsca" u="1"/>
        <s v="fostebd1" u="1"/>
        <s v="hamlinan" u="1"/>
        <s v="burnetjm" u="1"/>
        <s v="molletca" u="1"/>
        <s v="bhatiar" u="1"/>
        <s v="flurema" u="1"/>
        <s v="szelewj1" u="1"/>
        <s v="philljm2" u="1"/>
        <s v="coyned" u="1"/>
        <s v="gormanjd" u="1"/>
        <s v="careydf" u="1"/>
        <s v="jarvisjl" u="1"/>
        <s v="hansonca" u="1"/>
        <s v="eckertrj" u="1"/>
        <s v="jarvispl" u="1"/>
        <s v="grahagw2" u="1"/>
        <s v="phand1" u="1"/>
        <s v="mcgownhk" u="1"/>
        <s v="khodabae" u="1"/>
        <s v="boediha1" u="1"/>
        <s v="westovtd" u="1"/>
        <s v="bernster" u="1"/>
        <s v="dahlt1" u="1"/>
        <s v="rodrigkr" u="1"/>
        <s v="hoelschl" u="1"/>
        <s v="lemleyjj" u="1"/>
        <s v="vancissl" u="1"/>
        <s v="ledt01" u="1"/>
        <s v="levenje1" u="1"/>
        <s v="vonrosenbj" u="1"/>
        <s v="cokelwj1" u="1"/>
        <s v="cominsj" u="1"/>
        <s v="culberme" u="1"/>
        <s v="spinellk" u="1"/>
        <s v="valleatd" u="1"/>
        <s v="scholebt" u="1"/>
        <s v="yuwonolk" u="1"/>
        <s v="johnsoet1" u="1"/>
        <s v="hoffmajr" u="1"/>
        <s v="sparkscz" u="1"/>
        <s v="andresmd" u="1"/>
        <s v="ohp001" u="1"/>
        <s v="radiciwn" u="1"/>
        <s v="smithte1" u="1"/>
        <s v="wildepr2" u="1"/>
        <s v="schausd" u="1"/>
        <s v="shabenmj" u="1"/>
        <s v="halstojl" u="1"/>
        <s v="bellj" u="1"/>
        <s v="summart" u="1"/>
        <s v="millee2" u="1"/>
        <s v="burgwalc" u="1"/>
        <s v="tongbusa" u="1"/>
        <s v="haasmj" u="1"/>
        <s v="delucapl" u="1"/>
        <s v="abreud" u="1"/>
        <s v="lees011" u="1"/>
        <s v="romands" u="1"/>
        <s v="hemingce" u="1"/>
        <s v="morrissr" u="1"/>
        <s v="klingemj" u="1"/>
        <s v="snowdl" u="1"/>
        <s v="tarnosln" u="1"/>
        <s v="wiersmac" u="1"/>
        <s v="kinskywm" u="1"/>
        <s v="reihmaje" u="1"/>
        <s v="gainesvt" u="1"/>
        <s v="wiggsp" u="1"/>
        <s v="lungerer" u="1"/>
        <s v="cullorvm" u="1"/>
        <s v="keeka1" u="1"/>
        <s v="mcleodrv" u="1"/>
        <s v="griffijc" u="1"/>
        <s v="reevess" u="1"/>
        <s v="nashsa" u="1"/>
        <s v="kershncm" u="1"/>
        <s v="hansonsc" u="1"/>
        <s v="wileysp" u="1"/>
        <s v="cruzpacg" u="1"/>
        <s v="butchemc" u="1"/>
        <s v="scheresp" u="1"/>
        <s v="townseoj" u="1"/>
        <s v="elderrw" u="1"/>
        <s v="browngn1" u="1"/>
        <s v="joneswa7" u="1"/>
        <s v="lemont" u="1"/>
        <s v="andesl" u="1"/>
        <s v="millers1" u="1"/>
        <s v="villaflr" u="1"/>
        <s v="filescr" u="1"/>
        <s v="derbycm" u="1"/>
        <s v="haynesjm" u="1"/>
        <s v="hatcheed" u="1"/>
        <s v="atianj" u="1"/>
        <s v="harvintl" u="1"/>
        <s v="spinnedo" u="1"/>
        <s v="wooddh12" u="1"/>
        <s v="decamprf" u="1"/>
        <s v="fisksc" u="1"/>
        <s v="weinhojj" u="1"/>
        <s v="skinneaf" u="1"/>
        <s v="greenbt" u="1"/>
        <s v="eckartap" u="1"/>
        <s v="lukszoaj" u="1"/>
        <s v="shumatng" u="1"/>
        <s v="frohnwf" u="1"/>
        <s v="liddml" u="1"/>
        <s v="swanej" u="1"/>
        <s v="lewisrk" u="1"/>
        <s v="praskijr" u="1"/>
        <s v="katyaln" u="1"/>
        <s v="franssrj" u="1"/>
        <s v="geiselfa" u="1"/>
        <s v="portosw1" u="1"/>
        <s v="junjy1" u="1"/>
        <s v="daost1" u="1"/>
        <s v="caseycw" u="1"/>
        <s v="appelbjm" u="1"/>
        <s v="riverai" u="1"/>
        <s v="taylorvm" u="1"/>
        <s v="riverak" u="1"/>
        <s v="robertss" u="1"/>
        <s v="tannerca" u="1"/>
        <s v="eisersl" u="1"/>
        <s v="farkasmj" u="1"/>
        <s v="kingdonj" u="1"/>
        <s v="youngmt" u="1"/>
        <s v="onealk" u="1"/>
        <s v="christm" u="1"/>
        <s v="richarrm" u="1"/>
        <s v="leireea" u="1"/>
        <s v="peifflmf" u="1"/>
        <s v="ramptobw" u="1"/>
        <s v="beattys" u="1"/>
        <s v="asunciom" u="1"/>
        <s v="steckmj" u="1"/>
        <s v="holtgrec" u="1"/>
        <s v="willisss" u="1"/>
        <s v="kragbet" u="1"/>
        <s v="gilligrp" u="1"/>
        <s v="saduris" u="1"/>
        <s v="petrofcf" u="1"/>
        <s v="johntm1" u="1"/>
        <s v="baezpj" u="1"/>
        <s v="moorebd" u="1"/>
        <s v="whited1" u="1"/>
        <s v="biancoaj" u="1"/>
        <s v="rosenbnp" u="1"/>
        <s v="leeaa1" u="1"/>
        <s v="malona1" u="1"/>
        <s v="sancherd" u="1"/>
        <s v="landdw" u="1"/>
        <s v="kommacr" u="1"/>
        <s v="griepjr" u="1"/>
        <s v="elliorl1" u="1"/>
        <s v="whiteakj" u="1"/>
        <s v="veitbm" u="1"/>
        <s v="eastmaam" u="1"/>
        <s v="edmondsp" u="1"/>
        <s v="ashtondj" u="1"/>
        <s v="josonj" u="1"/>
        <s v="kenneyj" u="1"/>
        <s v="murraypl" u="1"/>
        <s v="mcdonma1" u="1"/>
        <s v="kilandl1" u="1"/>
        <s v="foxsj1" u="1"/>
        <s v="decastjn" u="1"/>
        <s v="mckissvp" u="1"/>
        <s v="hixsonb" u="1"/>
        <s v="paoki1" u="1"/>
        <s v="matuswa" u="1"/>
        <s v="huffstej" u="1"/>
        <s v="oterotjj" u="1"/>
        <s v="langewic" u="1"/>
        <s v="tangjt" u="1"/>
        <s v="harmonjj" u="1"/>
        <s v="borderlf" u="1"/>
        <s v="madonasv" u="1"/>
        <s v="bryanms" u="1"/>
        <s v="krasznsk" u="1"/>
        <s v="parkse1" u="1"/>
        <s v="emchje" u="1"/>
        <s v="tuckeca2" u="1"/>
        <s v="shumatkj" u="1"/>
        <s v="mackeyka" u="1"/>
        <s v="roseej" u="1"/>
        <s v="keeslese" u="1"/>
        <s v="heplera" u="1"/>
        <s v="godarsj" u="1"/>
        <s v="raynerms" u="1"/>
        <s v="burketl" u="1"/>
        <s v="buttorj" u="1"/>
        <s v="hankejd1" u="1"/>
        <s v="macbaibj" u="1"/>
        <s v="maya01" u="1"/>
        <s v="prikkelj" u="1"/>
        <s v="quem01" u="1"/>
        <s v="brigham1" u="1"/>
        <s v="brantlmc" u="1"/>
        <s v="wykesgc" u="1"/>
        <s v="branchsb" u="1"/>
        <s v="kachadod" u="1"/>
        <s v="kendrisr" u="1"/>
        <s v="wilkinsc" u="1"/>
        <s v="hainesar" u="1"/>
        <s v="sallawcj" u="1"/>
        <s v="konykw" u="1"/>
        <s v="ervintg" u="1"/>
        <s v="roberjh1" u="1"/>
        <s v="godbycm" u="1"/>
        <s v="boydrh" u="1"/>
        <s v="barchr" u="1"/>
        <s v="sweetc" u="1"/>
        <s v="solomoe1" u="1"/>
        <s v="braxtopj" u="1"/>
        <s v="hernand1" u="1"/>
        <s v="mckeagse" u="1"/>
        <s v="hansohp2" u="1"/>
        <s v="remsame1" u="1"/>
        <s v="santossy" u="1"/>
        <s v="wilsoms2" u="1"/>
        <s v="hardicm1" u="1"/>
        <s v="kerseyl" u="1"/>
        <s v="loeschka" u="1"/>
        <s v="mcdowej1" u="1"/>
        <s v="heyjs1" u="1"/>
        <s v="coypa1" u="1"/>
        <s v="kiphutpr" u="1"/>
        <s v="clarkgt" u="1"/>
        <s v="lapt01" u="1"/>
        <s v="luucc1" u="1"/>
        <s v="coylebj" u="1"/>
        <s v="myersjp" u="1"/>
        <s v="frazzana" u="1"/>
        <s v="liddltg1" u="1"/>
        <s v="champaka" u="1"/>
        <s v="liaol1" u="1"/>
        <s v="wieseb" u="1"/>
        <s v="smithwad" u="1"/>
        <s v="kitchidp" u="1"/>
        <s v="roberjm2" u="1"/>
        <s v="czikabd" u="1"/>
        <s v="suy001" u="1"/>
        <s v="mendezjr" u="1"/>
        <s v="bridgwta" u="1"/>
        <s v="garnertw" u="1"/>
        <s v="capellsk" u="1"/>
        <s v="nguyroal" u="1"/>
        <s v="doucetca" u="1"/>
        <s v="lindemd1" u="1"/>
        <s v="wilkinme" u="1"/>
        <s v="suskidj" u="1"/>
        <s v="callanbt" u="1"/>
        <s v="heapb" u="1"/>
        <s v="downsrj" u="1"/>
        <s v="ruoffk1" u="1"/>
        <s v="holthaum" u="1"/>
        <s v="mccaffrk" u="1"/>
        <s v="ngrm01" u="1"/>
        <s v="hudsotj1" u="1"/>
        <s v="mccormak" u="1"/>
        <s v="pachtetj" u="1"/>
        <s v="rodlanbm" u="1"/>
        <s v="browned1" u="1"/>
        <s v="weberle" u="1"/>
        <s v="petersir" u="1"/>
        <s v="nagasurt" u="1"/>
        <s v="monninbj" u="1"/>
        <s v="packarpr" u="1"/>
        <s v="ayersgw" u="1"/>
        <s v="jefferrl" u="1"/>
        <s v="windmiam" u="1"/>
        <s v="gagnond" u="1"/>
        <s v="levinhk1" u="1"/>
        <s v="foerstem" u="1"/>
        <s v="bravoip1" u="1"/>
        <s v="brookssd" u="1"/>
        <s v="yakovlep" u="1"/>
        <s v="stanfira" u="1"/>
        <s v="fordj" u="1"/>
        <s v="rogersh" u="1"/>
        <s v="desarnml" u="1"/>
        <s v="mclaucjs" u="1"/>
        <s v="marrty" u="1"/>
        <s v="smithrm3" u="1"/>
        <s v="davisac" u="1"/>
        <s v="gerdeds1" u="1"/>
        <s v="mcgownc" u="1"/>
        <s v="kuhlmatl" u="1"/>
        <s v="moagka" u="1"/>
        <s v="connorjj" u="1"/>
        <s v="georga1" u="1"/>
        <s v="callanc" u="1"/>
        <s v="kalerke" u="1"/>
        <s v="dovemm" u="1"/>
        <s v="jimenar1" u="1"/>
        <s v="ortizm12" u="1"/>
        <s v="bailesd1" u="1"/>
        <s v="kimdm1" u="1"/>
        <s v="davisar" u="1"/>
        <s v="ighanih" u="1"/>
        <s v="underwdl" u="1"/>
        <s v="kolcunam" u="1"/>
        <s v="gemmat" u="1"/>
        <s v="aultaw" u="1"/>
        <s v="hoodcb1" u="1"/>
        <s v="sickelsj" u="1"/>
        <s v="mcgherl1" u="1"/>
        <s v="vancea" u="1"/>
        <s v="easthamm" u="1"/>
        <s v="stegallk" u="1"/>
        <s v="zolotuso" u="1"/>
        <s v="felpsdl" u="1"/>
        <s v="andersp1" u="1"/>
        <s v="druckmanr" u="1"/>
        <s v="sorrellr" u="1"/>
        <s v="cramerse" u="1"/>
        <s v="weidinjd" u="1"/>
        <s v="hansenja" u="1"/>
        <s v="blidgewk" u="1"/>
        <s v="hassenha" u="1"/>
        <s v="ulrichkr" u="1"/>
        <s v="charnoaa" u="1"/>
        <s v="lipperca" u="1"/>
        <s v="vonhoel1" u="1"/>
        <s v="davisshe" u="1"/>
        <s v="podlewsa" u="1"/>
        <s v="kellnerwr" u="1"/>
        <s v="quinnks2" u="1"/>
        <s v="galliema" u="1"/>
        <s v="tansilmf" u="1"/>
        <s v="maddisoj" u="1"/>
        <s v="cruzea1" u="1"/>
        <s v="johnsgt" u="1"/>
        <s v="fryeaj" u="1"/>
        <s v="andersr2" u="1"/>
        <s v="axelraet" u="1"/>
        <s v="wolfes" u="1"/>
        <s v="kellermd" u="1"/>
        <s v="wilkermb" u="1"/>
        <s v="herculdl" u="1"/>
        <s v="rowlanap" u="1"/>
        <s v="thomaske" u="1"/>
        <s v="taylory" u="1"/>
        <s v="taylorz" u="1"/>
        <s v="shocklcd" u="1"/>
        <s v="beveribj" u="1"/>
        <s v="mertzca" u="1"/>
        <s v="mortojj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xternalAllCounts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2" firstDataCol="1"/>
  <pivotFields count="2">
    <pivotField axis="axisCol" dataField="1" numFmtId="14" subtotalTop="0" showAll="0" defaultSubtotal="0">
      <items count="14">
        <item m="1" x="11"/>
        <item m="1" x="3"/>
        <item m="1" x="8"/>
        <item m="1" x="1"/>
        <item m="1" x="6"/>
        <item m="1" x="13"/>
        <item m="1" x="5"/>
        <item m="1" x="10"/>
        <item m="1" x="2"/>
        <item m="1" x="7"/>
        <item m="1" x="12"/>
        <item m="1" x="4"/>
        <item m="1" x="9"/>
        <item h="1" x="0"/>
      </items>
    </pivotField>
    <pivotField axis="axisRow" subtotalTop="0" showAll="0" sortType="descending" defaultSubtotal="0">
      <items count="1966">
        <item m="1" x="1672"/>
        <item m="1" x="1417"/>
        <item m="1" x="165"/>
        <item m="1" x="476"/>
        <item m="1" x="1521"/>
        <item m="1" x="922"/>
        <item m="1" x="384"/>
        <item m="1" x="1250"/>
        <item m="1" x="766"/>
        <item m="1" x="1098"/>
        <item m="1" x="599"/>
        <item m="1" x="436"/>
        <item m="1" x="713"/>
        <item m="1" x="966"/>
        <item m="1" x="191"/>
        <item m="1" x="1469"/>
        <item m="1" x="770"/>
        <item m="1" x="222"/>
        <item m="1" x="187"/>
        <item m="1" x="1045"/>
        <item m="1" x="1448"/>
        <item m="1" x="676"/>
        <item m="1" x="98"/>
        <item m="1" x="758"/>
        <item m="1" x="1251"/>
        <item m="1" x="826"/>
        <item m="1" x="10"/>
        <item m="1" x="444"/>
        <item m="1" x="459"/>
        <item m="1" x="1930"/>
        <item m="1" x="1952"/>
        <item m="1" x="789"/>
        <item m="1" x="368"/>
        <item m="1" x="638"/>
        <item m="1" x="1703"/>
        <item m="1" x="1657"/>
        <item m="1" x="1480"/>
        <item m="1" x="1015"/>
        <item m="1" x="1610"/>
        <item m="1" x="540"/>
        <item m="1" x="1525"/>
        <item m="1" x="1137"/>
        <item m="1" x="1095"/>
        <item m="1" x="714"/>
        <item m="1" x="1136"/>
        <item m="1" x="448"/>
        <item m="1" x="1198"/>
        <item m="1" x="1776"/>
        <item m="1" x="1379"/>
        <item m="1" x="1710"/>
        <item m="1" x="639"/>
        <item m="1" x="958"/>
        <item m="1" x="673"/>
        <item m="1" x="753"/>
        <item m="1" x="1921"/>
        <item m="1" x="1083"/>
        <item m="1" x="1323"/>
        <item m="1" x="532"/>
        <item m="1" x="1953"/>
        <item m="1" x="1886"/>
        <item m="1" x="805"/>
        <item m="1" x="1100"/>
        <item m="1" x="1476"/>
        <item m="1" x="923"/>
        <item m="1" x="959"/>
        <item m="1" x="611"/>
        <item m="1" x="317"/>
        <item m="1" x="1760"/>
        <item m="1" x="1130"/>
        <item m="1" x="1213"/>
        <item m="1" x="833"/>
        <item m="1" x="1914"/>
        <item m="1" x="305"/>
        <item m="1" x="1457"/>
        <item m="1" x="1518"/>
        <item m="1" x="61"/>
        <item m="1" x="49"/>
        <item m="1" x="913"/>
        <item m="1" x="619"/>
        <item m="1" x="955"/>
        <item m="1" x="333"/>
        <item m="1" x="1828"/>
        <item m="1" x="429"/>
        <item m="1" x="637"/>
        <item m="1" x="804"/>
        <item m="1" x="415"/>
        <item m="1" x="653"/>
        <item m="1" x="1374"/>
        <item m="1" x="1234"/>
        <item m="1" x="1389"/>
        <item m="1" x="214"/>
        <item m="1" x="526"/>
        <item m="1" x="690"/>
        <item m="1" x="751"/>
        <item m="1" x="316"/>
        <item m="1" x="1517"/>
        <item m="1" x="733"/>
        <item m="1" x="1572"/>
        <item m="1" x="300"/>
        <item m="1" x="1268"/>
        <item m="1" x="1750"/>
        <item m="1" x="200"/>
        <item m="1" x="835"/>
        <item m="1" x="1665"/>
        <item m="1" x="498"/>
        <item m="1" x="884"/>
        <item m="1" x="1229"/>
        <item m="1" x="1416"/>
        <item m="1" x="1296"/>
        <item m="1" x="383"/>
        <item m="1" x="164"/>
        <item m="1" x="625"/>
        <item m="1" x="1465"/>
        <item m="1" x="1638"/>
        <item m="1" x="1097"/>
        <item m="1" x="773"/>
        <item m="1" x="507"/>
        <item m="1" x="1310"/>
        <item m="1" x="1443"/>
        <item m="1" x="1621"/>
        <item m="1" x="652"/>
        <item m="1" x="156"/>
        <item m="1" x="1403"/>
        <item m="1" x="106"/>
        <item m="1" x="841"/>
        <item m="1" x="658"/>
        <item m="1" x="145"/>
        <item m="1" x="631"/>
        <item m="1" x="1936"/>
        <item m="1" x="57"/>
        <item m="1" x="322"/>
        <item m="1" x="1226"/>
        <item m="1" x="1090"/>
        <item m="1" x="1636"/>
        <item m="1" x="1500"/>
        <item m="1" x="1144"/>
        <item m="1" x="107"/>
        <item m="1" x="1398"/>
        <item m="1" x="1181"/>
        <item m="1" x="1082"/>
        <item m="1" x="1589"/>
        <item m="1" x="188"/>
        <item m="1" x="795"/>
        <item m="1" x="254"/>
        <item m="1" x="388"/>
        <item m="1" x="1257"/>
        <item m="1" x="487"/>
        <item m="1" x="167"/>
        <item m="1" x="847"/>
        <item m="1" x="437"/>
        <item m="1" x="692"/>
        <item m="1" x="195"/>
        <item m="1" x="1827"/>
        <item m="1" x="1318"/>
        <item m="1" x="181"/>
        <item m="1" x="675"/>
        <item m="1" x="1459"/>
        <item m="1" x="1362"/>
        <item m="1" x="1076"/>
        <item m="1" x="1168"/>
        <item m="1" x="293"/>
        <item m="1" x="1815"/>
        <item m="1" x="1831"/>
        <item m="1" x="299"/>
        <item m="1" x="606"/>
        <item m="1" x="263"/>
        <item m="1" x="846"/>
        <item m="1" x="1861"/>
        <item m="1" x="250"/>
        <item m="1" x="1814"/>
        <item m="1" x="1244"/>
        <item m="1" x="1605"/>
        <item m="1" x="208"/>
        <item m="1" x="334"/>
        <item m="1" x="86"/>
        <item m="1" x="22"/>
        <item m="1" x="1893"/>
        <item m="1" x="1067"/>
        <item m="1" x="1880"/>
        <item m="1" x="1700"/>
        <item m="1" x="307"/>
        <item m="1" x="234"/>
        <item m="1" x="238"/>
        <item m="1" x="1277"/>
        <item m="1" x="144"/>
        <item m="1" x="1491"/>
        <item m="1" x="1415"/>
        <item m="1" x="686"/>
        <item m="1" x="1795"/>
        <item m="1" x="1105"/>
        <item m="1" x="667"/>
        <item m="1" x="927"/>
        <item m="1" x="901"/>
        <item m="1" x="1668"/>
        <item m="1" x="1807"/>
        <item m="1" x="587"/>
        <item m="1" x="1606"/>
        <item m="1" x="1609"/>
        <item m="1" x="1619"/>
        <item m="1" x="96"/>
        <item m="1" x="1221"/>
        <item m="1" x="1047"/>
        <item m="1" x="798"/>
        <item m="1" x="99"/>
        <item m="1" x="39"/>
        <item m="1" x="1696"/>
        <item m="1" x="34"/>
        <item m="1" x="1474"/>
        <item m="1" x="1145"/>
        <item m="1" x="1808"/>
        <item m="1" x="370"/>
        <item m="1" x="1154"/>
        <item m="1" x="661"/>
        <item m="1" x="1479"/>
        <item m="1" x="1347"/>
        <item m="1" x="1360"/>
        <item m="1" x="40"/>
        <item m="1" x="184"/>
        <item m="1" x="1869"/>
        <item m="1" x="1909"/>
        <item m="1" x="1228"/>
        <item m="1" x="1863"/>
        <item m="1" x="455"/>
        <item m="1" x="1627"/>
        <item m="1" x="874"/>
        <item m="1" x="882"/>
        <item m="1" x="15"/>
        <item m="1" x="72"/>
        <item m="1" x="782"/>
        <item m="1" x="1297"/>
        <item m="1" x="1325"/>
        <item m="1" x="492"/>
        <item m="1" x="1584"/>
        <item m="1" x="1435"/>
        <item m="1" x="794"/>
        <item m="1" x="953"/>
        <item m="1" x="896"/>
        <item m="1" x="1733"/>
        <item m="1" x="449"/>
        <item m="1" x="883"/>
        <item m="1" x="1554"/>
        <item m="1" x="621"/>
        <item m="1" x="221"/>
        <item m="1" x="534"/>
        <item m="1" x="1852"/>
        <item m="1" x="803"/>
        <item m="1" x="1939"/>
        <item m="1" x="1113"/>
        <item m="1" x="233"/>
        <item m="1" x="89"/>
        <item m="1" x="575"/>
        <item m="1" x="1396"/>
        <item m="1" x="1543"/>
        <item m="1" x="654"/>
        <item m="1" x="1053"/>
        <item m="1" x="750"/>
        <item m="1" x="1001"/>
        <item m="1" x="779"/>
        <item m="1" x="877"/>
        <item m="1" x="1745"/>
        <item m="1" x="1219"/>
        <item m="1" x="1138"/>
        <item m="1" x="1845"/>
        <item m="1" x="1464"/>
        <item m="1" x="550"/>
        <item m="1" x="570"/>
        <item m="1" x="480"/>
        <item m="1" x="741"/>
        <item m="1" x="664"/>
        <item m="1" x="853"/>
        <item m="1" x="855"/>
        <item m="1" x="329"/>
        <item m="1" x="55"/>
        <item m="1" x="375"/>
        <item m="1" x="1180"/>
        <item m="1" x="142"/>
        <item m="1" x="94"/>
        <item m="1" x="1420"/>
        <item m="1" x="726"/>
        <item m="1" x="58"/>
        <item m="1" x="199"/>
        <item m="1" x="1528"/>
        <item m="1" x="601"/>
        <item m="1" x="737"/>
        <item m="1" x="1648"/>
        <item m="1" x="18"/>
        <item m="1" x="1365"/>
        <item m="1" x="1519"/>
        <item m="1" x="698"/>
        <item m="1" x="1907"/>
        <item m="1" x="869"/>
        <item m="1" x="1342"/>
        <item m="1" x="1124"/>
        <item m="1" x="158"/>
        <item m="1" x="458"/>
        <item m="1" x="407"/>
        <item m="1" x="878"/>
        <item m="1" x="888"/>
        <item m="1" x="133"/>
        <item m="1" x="418"/>
        <item m="1" x="1036"/>
        <item m="1" x="1498"/>
        <item m="1" x="446"/>
        <item m="1" x="1625"/>
        <item m="1" x="1843"/>
        <item m="1" x="1553"/>
        <item m="1" x="1933"/>
        <item m="1" x="577"/>
        <item m="1" x="359"/>
        <item m="1" x="548"/>
        <item m="1" x="172"/>
        <item m="1" x="682"/>
        <item m="1" x="1576"/>
        <item m="1" x="930"/>
        <item m="1" x="1407"/>
        <item m="1" x="194"/>
        <item m="1" x="791"/>
        <item m="1" x="1949"/>
        <item m="1" x="1695"/>
        <item m="1" x="1649"/>
        <item m="1" x="1281"/>
        <item m="1" x="1686"/>
        <item m="1" x="1514"/>
        <item m="1" x="1485"/>
        <item m="1" x="401"/>
        <item m="1" x="1586"/>
        <item m="1" x="1216"/>
        <item m="1" x="1433"/>
        <item m="1" x="217"/>
        <item m="1" x="500"/>
        <item m="1" x="931"/>
        <item m="1" x="1222"/>
        <item m="1" x="1858"/>
        <item m="1" x="205"/>
        <item m="1" x="180"/>
        <item m="1" x="1639"/>
        <item m="1" x="27"/>
        <item m="1" x="1156"/>
        <item m="1" x="519"/>
        <item m="1" x="1356"/>
        <item m="1" x="1271"/>
        <item m="1" x="1732"/>
        <item m="1" x="1329"/>
        <item m="1" x="897"/>
        <item m="1" x="568"/>
        <item m="1" x="1057"/>
        <item m="1" x="593"/>
        <item m="1" x="1902"/>
        <item m="1" x="1916"/>
        <item m="1" x="310"/>
        <item m="1" x="320"/>
        <item m="1" x="1942"/>
        <item m="1" x="1390"/>
        <item m="1" x="450"/>
        <item m="1" x="1714"/>
        <item m="1" x="1783"/>
        <item m="1" x="405"/>
        <item m="1" x="580"/>
        <item m="1" x="483"/>
        <item m="1" x="981"/>
        <item m="1" x="1455"/>
        <item m="1" x="1196"/>
        <item m="1" x="37"/>
        <item m="1" x="346"/>
        <item m="1" x="1671"/>
        <item m="1" x="1538"/>
        <item m="1" x="283"/>
        <item m="1" x="1218"/>
        <item m="1" x="1707"/>
        <item m="1" x="1898"/>
        <item m="1" x="1109"/>
        <item m="1" x="431"/>
        <item m="1" x="218"/>
        <item m="1" x="1013"/>
        <item m="1" x="1482"/>
        <item m="1" x="695"/>
        <item m="1" x="1140"/>
        <item m="1" x="1320"/>
        <item m="1" x="1580"/>
        <item m="1" x="865"/>
        <item m="1" x="1276"/>
        <item m="1" x="1293"/>
        <item m="1" x="340"/>
        <item m="1" x="1054"/>
        <item m="1" x="636"/>
        <item m="1" x="260"/>
        <item m="1" x="941"/>
        <item m="1" x="43"/>
        <item m="1" x="251"/>
        <item m="1" x="1865"/>
        <item m="1" x="609"/>
        <item m="1" x="545"/>
        <item m="1" x="240"/>
        <item m="1" x="573"/>
        <item m="1" x="1911"/>
        <item m="1" x="1546"/>
        <item m="1" x="1871"/>
        <item m="1" x="478"/>
        <item m="1" x="790"/>
        <item m="1" x="12"/>
        <item m="1" x="1931"/>
        <item m="1" x="1424"/>
        <item m="1" x="662"/>
        <item m="1" x="148"/>
        <item m="1" x="1033"/>
        <item m="1" x="1454"/>
        <item m="1" x="829"/>
        <item m="1" x="296"/>
        <item m="1" x="1152"/>
        <item m="1" x="1552"/>
        <item m="1" x="301"/>
        <item m="1" x="272"/>
        <item m="1" x="1315"/>
        <item m="1" x="1926"/>
        <item m="1" x="1774"/>
        <item m="1" x="60"/>
        <item m="1" x="1324"/>
        <item m="1" x="1630"/>
        <item m="1" x="1775"/>
        <item m="1" x="396"/>
        <item m="1" x="1699"/>
        <item m="1" x="871"/>
        <item m="1" x="1771"/>
        <item m="1" x="1593"/>
        <item m="1" x="192"/>
        <item m="1" x="421"/>
        <item m="1" x="1798"/>
        <item m="1" x="926"/>
        <item m="1" x="1012"/>
        <item m="1" x="266"/>
        <item m="1" x="1262"/>
        <item m="1" x="1824"/>
        <item m="1" x="364"/>
        <item m="1" x="1027"/>
        <item m="1" x="270"/>
        <item m="1" x="1478"/>
        <item m="1" x="571"/>
        <item m="1" x="104"/>
        <item m="1" x="1591"/>
        <item m="1" x="868"/>
        <item m="1" x="1741"/>
        <item m="1" x="160"/>
        <item m="1" x="1563"/>
        <item m="1" x="1301"/>
        <item m="1" x="592"/>
        <item m="1" x="1319"/>
        <item m="1" x="1929"/>
        <item m="1" x="1432"/>
        <item m="1" x="802"/>
        <item m="1" x="510"/>
        <item m="1" x="110"/>
        <item m="1" x="1504"/>
        <item m="1" x="1025"/>
        <item m="1" x="1575"/>
        <item m="1" x="1214"/>
        <item m="1" x="1581"/>
        <item m="1" x="783"/>
        <item m="1" x="908"/>
        <item m="1" x="1706"/>
        <item m="1" x="1330"/>
        <item m="1" x="1131"/>
        <item m="1" x="1715"/>
        <item m="1" x="828"/>
        <item m="1" x="1388"/>
        <item m="1" x="781"/>
        <item m="1" x="1309"/>
        <item m="1" x="1483"/>
        <item m="1" x="1622"/>
        <item m="1" x="1189"/>
        <item m="1" x="1891"/>
        <item m="1" x="1217"/>
        <item m="1" x="1157"/>
        <item m="1" x="1017"/>
        <item m="1" x="936"/>
        <item m="1" x="1896"/>
        <item m="1" x="13"/>
        <item m="1" x="372"/>
        <item m="1" x="1617"/>
        <item m="1" x="598"/>
        <item m="1" x="687"/>
        <item m="1" x="1782"/>
        <item m="1" x="602"/>
        <item m="1" x="511"/>
        <item m="1" x="1241"/>
        <item m="1" x="1850"/>
        <item m="1" x="793"/>
        <item m="1" x="1193"/>
        <item m="1" x="343"/>
        <item m="1" x="378"/>
        <item m="1" x="754"/>
        <item m="1" x="1722"/>
        <item m="1" x="1951"/>
        <item m="1" x="1280"/>
        <item m="1" x="739"/>
        <item m="1" x="252"/>
        <item m="1" x="1065"/>
        <item m="1" x="566"/>
        <item m="1" x="864"/>
        <item m="1" x="264"/>
        <item m="1" x="806"/>
        <item m="1" x="493"/>
        <item m="1" x="1683"/>
        <item m="1" x="1040"/>
        <item m="1" x="992"/>
        <item m="1" x="1116"/>
        <item m="1" x="1946"/>
        <item m="1" x="171"/>
        <item m="1" x="1490"/>
        <item m="1" x="711"/>
        <item m="1" x="995"/>
        <item m="1" x="1046"/>
        <item m="1" x="1313"/>
        <item m="1" x="1862"/>
        <item m="1" x="1372"/>
        <item m="1" x="1055"/>
        <item m="1" x="1487"/>
        <item m="1" x="899"/>
        <item m="1" x="1729"/>
        <item m="1" x="1920"/>
        <item m="1" x="1908"/>
        <item m="1" x="1106"/>
        <item m="1" x="1903"/>
        <item m="1" x="612"/>
        <item m="1" x="757"/>
        <item m="1" x="965"/>
        <item m="1" x="1502"/>
        <item m="1" x="1434"/>
        <item m="1" x="1756"/>
        <item m="1" x="755"/>
        <item m="1" x="529"/>
        <item m="1" x="1381"/>
        <item m="1" x="525"/>
        <item m="1" x="1197"/>
        <item m="1" x="1141"/>
        <item m="1" x="1043"/>
        <item m="1" x="1805"/>
        <item m="1" x="1826"/>
        <item m="1" x="885"/>
        <item m="1" x="963"/>
        <item m="1" x="8"/>
        <item m="1" x="1494"/>
        <item m="1" x="1258"/>
        <item m="1" x="1446"/>
        <item m="1" x="342"/>
        <item m="1" x="168"/>
        <item m="1" x="1064"/>
        <item m="1" x="502"/>
        <item m="1" x="1626"/>
        <item m="1" x="369"/>
        <item m="1" x="1084"/>
        <item m="1" x="1608"/>
        <item m="1" x="1488"/>
        <item m="1" x="59"/>
        <item m="1" x="647"/>
        <item m="1" x="70"/>
        <item m="1" x="1718"/>
        <item m="1" x="948"/>
        <item m="1" x="178"/>
        <item m="1" x="760"/>
        <item m="1" x="1462"/>
        <item m="1" x="1770"/>
        <item m="1" x="838"/>
        <item m="1" x="1689"/>
        <item m="1" x="1171"/>
        <item m="1" x="683"/>
        <item m="1" x="799"/>
        <item m="1" x="244"/>
        <item m="1" x="1161"/>
        <item m="1" x="25"/>
        <item m="1" x="1117"/>
        <item m="1" x="1032"/>
        <item m="1" x="1592"/>
        <item m="1" x="377"/>
        <item m="1" x="1183"/>
        <item m="1" x="892"/>
        <item m="1" x="87"/>
        <item m="1" x="326"/>
        <item m="1" x="1670"/>
        <item m="1" x="784"/>
        <item m="1" x="1240"/>
        <item m="1" x="51"/>
        <item m="1" x="1821"/>
        <item m="1" x="1366"/>
        <item m="1" x="651"/>
        <item m="1" x="524"/>
        <item m="1" x="451"/>
        <item m="1" x="349"/>
        <item m="1" x="1089"/>
        <item m="1" x="947"/>
        <item m="1" x="679"/>
        <item m="1" x="1664"/>
        <item m="1" x="1176"/>
        <item m="1" x="962"/>
        <item m="1" x="1618"/>
        <item m="1" x="108"/>
        <item m="1" x="355"/>
        <item m="1" x="595"/>
        <item m="1" x="1809"/>
        <item m="1" x="1369"/>
        <item m="1" x="1331"/>
        <item m="1" x="1252"/>
        <item m="1" x="1935"/>
        <item m="1" x="1834"/>
        <item m="1" x="1629"/>
        <item m="1" x="1693"/>
        <item m="1" x="1104"/>
        <item m="1" x="1035"/>
        <item m="1" x="1838"/>
        <item m="1" x="1613"/>
        <item m="1" x="1430"/>
        <item m="1" x="832"/>
        <item m="1" x="386"/>
        <item m="1" x="1792"/>
        <item m="1" x="840"/>
        <item m="1" x="1290"/>
        <item m="1" x="1368"/>
        <item m="1" x="655"/>
        <item m="1" x="969"/>
        <item m="1" x="362"/>
        <item m="1" x="1456"/>
        <item m="1" x="1711"/>
        <item m="1" x="1548"/>
        <item m="1" x="1524"/>
        <item m="1" x="1937"/>
        <item m="1" x="1709"/>
        <item m="1" x="1588"/>
        <item m="1" x="348"/>
        <item m="1" x="670"/>
        <item m="1" x="1292"/>
        <item m="1" x="978"/>
        <item m="1" x="1596"/>
        <item m="1" x="216"/>
        <item m="1" x="1536"/>
        <item m="1" x="1708"/>
        <item m="1" x="1870"/>
        <item m="1" x="752"/>
        <item m="1" x="427"/>
        <item m="1" x="62"/>
        <item m="1" x="115"/>
        <item m="1" x="394"/>
        <item m="1" x="1405"/>
        <item m="1" x="1557"/>
        <item m="1" x="1210"/>
        <item m="1" x="3"/>
        <item m="1" x="1248"/>
        <item m="1" x="1212"/>
        <item m="1" x="1804"/>
        <item m="1" x="1188"/>
        <item m="1" x="1957"/>
        <item m="1" x="225"/>
        <item m="1" x="209"/>
        <item m="1" x="1274"/>
        <item m="1" x="203"/>
        <item m="1" x="1832"/>
        <item m="1" x="640"/>
        <item m="1" x="35"/>
        <item m="1" x="198"/>
        <item m="1" x="1447"/>
        <item m="1" x="822"/>
        <item m="1" x="1615"/>
        <item m="1" x="1512"/>
        <item m="1" x="91"/>
        <item m="1" x="1486"/>
        <item m="1" x="1785"/>
        <item m="1" x="1335"/>
        <item m="1" x="482"/>
        <item m="1" x="1641"/>
        <item m="1" x="1655"/>
        <item m="1" x="506"/>
        <item m="1" x="921"/>
        <item m="1" x="1603"/>
        <item m="1" x="186"/>
        <item m="1" x="28"/>
        <item m="1" x="656"/>
        <item m="1" x="964"/>
        <item m="1" x="1753"/>
        <item m="1" x="1873"/>
        <item m="1" x="9"/>
        <item m="1" x="1573"/>
        <item m="1" x="129"/>
        <item m="1" x="1922"/>
        <item m="1" x="1"/>
        <item m="1" x="1205"/>
        <item m="1" x="1202"/>
        <item m="1" x="1425"/>
        <item m="1" x="768"/>
        <item m="1" x="1510"/>
        <item m="1" x="1000"/>
        <item m="1" x="419"/>
        <item m="1" x="792"/>
        <item m="1" x="1286"/>
        <item m="1" x="1207"/>
        <item m="1" x="424"/>
        <item m="1" x="163"/>
        <item m="1" x="161"/>
        <item m="1" x="663"/>
        <item m="1" x="147"/>
        <item m="1" x="1391"/>
        <item m="1" x="344"/>
        <item m="1" x="1413"/>
        <item m="1" x="850"/>
        <item m="1" x="1243"/>
        <item m="1" x="1876"/>
        <item m="1" x="385"/>
        <item m="1" x="1303"/>
        <item m="1" x="1404"/>
        <item m="1" x="124"/>
        <item m="1" x="1788"/>
        <item m="1" x="949"/>
        <item m="1" x="1249"/>
        <item m="1" x="1451"/>
        <item m="1" x="42"/>
        <item m="1" x="97"/>
        <item m="1" x="818"/>
        <item m="1" x="1611"/>
        <item m="1" x="1122"/>
        <item m="1" x="1917"/>
        <item m="1" x="1375"/>
        <item m="1" x="223"/>
        <item m="1" x="515"/>
        <item m="1" x="836"/>
        <item m="1" x="197"/>
        <item m="1" x="786"/>
        <item m="1" x="1052"/>
        <item m="1" x="1412"/>
        <item m="1" x="397"/>
        <item m="1" x="1540"/>
        <item m="1" x="1114"/>
        <item m="1" x="979"/>
        <item m="1" x="516"/>
        <item m="1" x="1170"/>
        <item m="1" x="1194"/>
        <item m="1" x="1406"/>
        <item m="1" x="823"/>
        <item m="1" x="1215"/>
        <item m="1" x="1628"/>
        <item m="1" x="1631"/>
        <item m="1" x="1343"/>
        <item m="1" x="230"/>
        <item m="1" x="1887"/>
        <item m="1" x="1497"/>
        <item m="1" x="723"/>
        <item m="1" x="1912"/>
        <item m="1" x="1594"/>
        <item m="1" x="1523"/>
        <item m="1" x="1326"/>
        <item m="1" x="1950"/>
        <item m="1" x="463"/>
        <item m="1" x="426"/>
        <item m="1" x="1149"/>
        <item m="1" x="1654"/>
        <item m="1" x="453"/>
        <item m="1" x="1041"/>
        <item m="1" x="1759"/>
        <item m="1" x="360"/>
        <item m="1" x="1477"/>
        <item m="1" x="242"/>
        <item m="1" x="1302"/>
        <item m="1" x="1387"/>
        <item m="1" x="1421"/>
        <item m="1" x="1562"/>
        <item m="1" x="1467"/>
        <item m="1" x="1272"/>
        <item m="1" x="517"/>
        <item m="1" x="484"/>
        <item m="1" x="1701"/>
        <item m="1" x="295"/>
        <item m="1" x="1777"/>
        <item m="1" x="528"/>
        <item m="1" x="1731"/>
        <item m="1" x="1818"/>
        <item m="1" x="255"/>
        <item m="1" x="1910"/>
        <item m="1" x="1037"/>
        <item m="1" x="1508"/>
        <item m="1" x="578"/>
        <item m="1" x="1392"/>
        <item m="1" x="1532"/>
        <item m="1" x="1727"/>
        <item m="1" x="950"/>
        <item m="1" x="1086"/>
        <item m="1" x="146"/>
        <item m="1" x="1021"/>
        <item m="1" x="1014"/>
        <item m="1" x="1687"/>
        <item m="1" x="1236"/>
        <item m="1" x="1803"/>
        <item m="1" x="241"/>
        <item m="1" x="290"/>
        <item m="1" x="834"/>
        <item m="1" x="1235"/>
        <item m="1" x="433"/>
        <item m="1" x="1955"/>
        <item m="1" x="1439"/>
        <item m="1" x="1200"/>
        <item m="1" x="249"/>
        <item m="1" x="1344"/>
        <item m="1" x="1778"/>
        <item m="1" x="1560"/>
        <item m="1" x="422"/>
        <item m="1" x="1839"/>
        <item m="1" x="1692"/>
        <item m="1" x="425"/>
        <item m="1" x="554"/>
        <item m="1" x="1165"/>
        <item m="1" x="1370"/>
        <item m="1" x="1781"/>
        <item m="1" x="1091"/>
        <item m="1" x="24"/>
        <item m="1" x="1570"/>
        <item m="1" x="304"/>
        <item m="1" x="1150"/>
        <item m="1" x="1247"/>
        <item m="1" x="643"/>
        <item m="1" x="126"/>
        <item m="1" x="166"/>
        <item m="1" x="1742"/>
        <item m="1" x="1185"/>
        <item m="1" x="77"/>
        <item m="1" x="1681"/>
        <item m="1" x="1844"/>
        <item m="1" x="73"/>
        <item m="1" x="644"/>
        <item m="1" x="1856"/>
        <item m="1" x="1597"/>
        <item m="1" x="1206"/>
        <item m="1" x="338"/>
        <item m="1" x="1677"/>
        <item m="1" x="1174"/>
        <item m="1" x="563"/>
        <item m="1" x="707"/>
        <item m="1" x="1316"/>
        <item m="1" x="92"/>
        <item m="1" x="1298"/>
        <item m="1" x="468"/>
        <item m="1" x="1769"/>
        <item m="1" x="1823"/>
        <item m="1" x="678"/>
        <item m="1" x="466"/>
        <item m="1" x="665"/>
        <item m="1" x="470"/>
        <item m="1" x="1295"/>
        <item m="1" x="1755"/>
        <item m="1" x="996"/>
        <item m="1" x="1351"/>
        <item m="1" x="1796"/>
        <item m="1" x="253"/>
        <item m="1" x="1266"/>
        <item m="1" x="1493"/>
        <item m="1" x="1574"/>
        <item m="1" x="356"/>
        <item m="1" x="997"/>
        <item m="1" x="1905"/>
        <item m="1" x="542"/>
        <item m="1" x="597"/>
        <item m="1" x="114"/>
        <item m="1" x="937"/>
        <item m="1" x="1601"/>
        <item m="1" x="1431"/>
        <item m="1" x="53"/>
        <item m="1" x="177"/>
        <item m="1" x="135"/>
        <item m="1" x="503"/>
        <item m="1" x="189"/>
        <item m="1" x="1059"/>
        <item m="1" x="1224"/>
        <item m="1" x="879"/>
        <item m="1" x="900"/>
        <item m="1" x="1768"/>
        <item m="1" x="1790"/>
        <item m="1" x="150"/>
        <item m="1" x="141"/>
        <item m="1" x="1133"/>
        <item m="1" x="1846"/>
        <item m="1" x="93"/>
        <item m="1" x="777"/>
        <item m="1" x="337"/>
        <item m="1" x="274"/>
        <item m="1" x="1132"/>
        <item m="1" x="276"/>
        <item m="1" x="31"/>
        <item m="1" x="393"/>
        <item m="1" x="390"/>
        <item m="1" x="623"/>
        <item m="1" x="1644"/>
        <item m="1" x="1449"/>
        <item m="1" x="1765"/>
        <item m="1" x="579"/>
        <item m="1" x="875"/>
        <item m="1" x="929"/>
        <item m="1" x="710"/>
        <item m="1" x="703"/>
        <item m="1" x="616"/>
        <item m="1" x="432"/>
        <item m="1" x="669"/>
        <item m="1" x="374"/>
        <item m="1" x="1747"/>
        <item m="1" x="812"/>
        <item m="1" x="1550"/>
        <item m="1" x="1642"/>
        <item m="1" x="1702"/>
        <item m="1" x="902"/>
        <item m="1" x="943"/>
        <item m="1" x="314"/>
        <item m="1" x="1503"/>
        <item m="1" x="1077"/>
        <item m="1" x="1108"/>
        <item m="1" x="1645"/>
        <item m="1" x="1890"/>
        <item m="1" x="894"/>
        <item m="1" x="1565"/>
        <item m="1" x="1725"/>
        <item m="1" x="1853"/>
        <item m="1" x="1723"/>
        <item m="1" x="140"/>
        <item m="1" x="1177"/>
        <item m="1" x="748"/>
        <item m="1" x="771"/>
        <item m="1" x="890"/>
        <item m="1" x="179"/>
        <item m="1" x="46"/>
        <item m="1" x="537"/>
        <item m="1" x="1940"/>
        <item m="1" x="443"/>
        <item m="1" x="642"/>
        <item m="1" x="1442"/>
        <item m="1" x="467"/>
        <item m="1" x="1840"/>
        <item m="1" x="1238"/>
        <item m="1" x="1346"/>
        <item m="1" x="1024"/>
        <item m="1" x="461"/>
        <item m="1" x="764"/>
        <item m="1" x="1526"/>
        <item m="1" x="514"/>
        <item m="1" x="1163"/>
        <item m="1" x="366"/>
        <item m="1" x="442"/>
        <item m="1" x="45"/>
        <item m="1" x="1139"/>
        <item m="1" x="607"/>
        <item m="1" x="1720"/>
        <item m="1" x="533"/>
        <item m="1" x="439"/>
        <item m="1" x="1685"/>
        <item m="1" x="149"/>
        <item m="1" x="1847"/>
        <item m="1" x="546"/>
        <item m="1" x="1227"/>
        <item m="1" x="1094"/>
        <item m="1" x="281"/>
        <item m="1" x="404"/>
        <item m="1" x="1363"/>
        <item m="1" x="946"/>
        <item m="1" x="68"/>
        <item m="1" x="1810"/>
        <item m="1" x="1801"/>
        <item m="1" x="1395"/>
        <item m="1" x="1948"/>
        <item m="1" x="659"/>
        <item m="1" x="574"/>
        <item m="1" x="1794"/>
        <item m="1" x="1288"/>
        <item m="1" x="1426"/>
        <item m="1" x="907"/>
        <item m="1" x="120"/>
        <item m="1" x="852"/>
        <item m="1" x="1071"/>
        <item m="1" x="228"/>
        <item m="1" x="1155"/>
        <item m="1" x="584"/>
        <item m="1" x="1766"/>
        <item m="1" x="530"/>
        <item m="1" x="1263"/>
        <item m="1" x="734"/>
        <item m="1" x="471"/>
        <item m="1" x="709"/>
        <item m="1" x="1513"/>
        <item m="1" x="11"/>
        <item m="1" x="1569"/>
        <item m="1" x="1900"/>
        <item m="1" x="1515"/>
        <item m="1" x="742"/>
        <item m="1" x="585"/>
        <item m="1" x="358"/>
        <item m="1" x="831"/>
        <item m="1" x="860"/>
        <item m="1" x="837"/>
        <item m="1" x="862"/>
        <item m="1" x="839"/>
        <item m="1" x="620"/>
        <item m="1" x="1531"/>
        <item m="1" x="1242"/>
        <item m="1" x="694"/>
        <item m="1" x="239"/>
        <item m="1" x="671"/>
        <item m="1" x="1787"/>
        <item m="1" x="538"/>
        <item m="1" x="1039"/>
        <item m="1" x="313"/>
        <item m="1" x="1811"/>
        <item m="1" x="1256"/>
        <item m="1" x="1208"/>
        <item m="1" x="265"/>
        <item m="1" x="1530"/>
        <item m="1" x="547"/>
        <item m="1" x="1376"/>
        <item m="1" x="632"/>
        <item m="1" x="74"/>
        <item m="1" x="505"/>
        <item m="1" x="1394"/>
        <item m="1" x="4"/>
        <item m="1" x="328"/>
        <item m="1" x="558"/>
        <item m="1" x="224"/>
        <item m="1" x="1877"/>
        <item m="1" x="976"/>
        <item m="1" x="41"/>
        <item m="1" x="821"/>
        <item m="1" x="1780"/>
        <item m="1" x="1841"/>
        <item m="1" x="848"/>
        <item m="1" x="928"/>
        <item m="1" x="1924"/>
        <item m="1" x="1904"/>
        <item m="1" x="1634"/>
        <item m="1" x="727"/>
        <item m="1" x="297"/>
        <item m="1" x="245"/>
        <item m="1" x="1587"/>
        <item m="1" x="567"/>
        <item m="1" x="967"/>
        <item m="1" x="1578"/>
        <item m="1" x="1833"/>
        <item m="1" x="1120"/>
        <item m="1" x="1784"/>
        <item m="1" x="1899"/>
        <item m="1" x="488"/>
        <item m="1" x="1688"/>
        <item m="1" x="38"/>
        <item m="1" x="1380"/>
        <item m="1" x="1590"/>
        <item m="1" x="720"/>
        <item m="1" x="460"/>
        <item m="1" x="761"/>
        <item m="1" x="159"/>
        <item m="1" x="430"/>
        <item m="1" x="1860"/>
        <item m="1" x="1964"/>
        <item m="1" x="772"/>
        <item m="1" x="1471"/>
        <item m="1" x="1339"/>
        <item m="1" x="1259"/>
        <item m="1" x="151"/>
        <item m="1" x="820"/>
        <item m="1" x="1231"/>
        <item m="1" x="54"/>
        <item m="1" x="911"/>
        <item m="1" x="1667"/>
        <item m="1" x="402"/>
        <item m="1" x="232"/>
        <item m="1" x="109"/>
        <item m="1" x="183"/>
        <item m="1" x="357"/>
        <item m="1" x="495"/>
        <item m="1" x="259"/>
        <item m="1" x="1704"/>
        <item m="1" x="174"/>
        <item m="1" x="139"/>
        <item m="1" x="131"/>
        <item m="1" x="1075"/>
        <item m="1" x="1182"/>
        <item m="1" x="972"/>
        <item m="1" x="743"/>
        <item m="1" x="985"/>
        <item m="1" x="162"/>
        <item m="1" x="287"/>
        <item m="1" x="1378"/>
        <item m="1" x="285"/>
        <item m="1" x="69"/>
        <item m="1" x="347"/>
        <item m="1" x="740"/>
        <item m="1" x="1020"/>
        <item m="1" x="1254"/>
        <item m="1" x="1906"/>
        <item m="1" x="207"/>
        <item m="1" x="719"/>
        <item m="1" x="1620"/>
        <item m="1" x="614"/>
        <item m="1" x="1544"/>
        <item m="1" x="1884"/>
        <item m="1" x="235"/>
        <item m="1" x="1427"/>
        <item m="1" x="851"/>
        <item m="1" x="961"/>
        <item m="1" x="560"/>
        <item m="1" x="1038"/>
        <item m="1" x="1761"/>
        <item m="1" x="247"/>
        <item m="1" x="889"/>
        <item m="1" x="196"/>
        <item m="1" x="715"/>
        <item m="1" x="1003"/>
        <item m="1" x="1367"/>
        <item m="1" x="1542"/>
        <item m="1" x="1087"/>
        <item m="1" x="513"/>
        <item m="1" x="1352"/>
        <item m="1" x="1495"/>
        <item m="1" x="1676"/>
        <item m="1" x="1275"/>
        <item m="1" x="1965"/>
        <item m="1" x="268"/>
        <item m="1" x="842"/>
        <item m="1" x="155"/>
        <item m="1" x="132"/>
        <item m="1" x="1237"/>
        <item m="1" x="970"/>
        <item m="1" x="128"/>
        <item m="1" x="591"/>
        <item m="1" x="477"/>
        <item m="1" x="1779"/>
        <item m="1" x="630"/>
        <item m="1" x="464"/>
        <item m="1" x="1849"/>
        <item m="1" x="1470"/>
        <item m="1" x="123"/>
        <item m="1" x="1883"/>
        <item m="1" x="626"/>
        <item m="1" x="1691"/>
        <item m="1" x="809"/>
        <item m="1" x="1143"/>
        <item m="1" x="1468"/>
        <item m="1" x="1350"/>
        <item m="1" x="1529"/>
        <item m="1" x="289"/>
        <item m="1" x="645"/>
        <item m="1" x="666"/>
        <item m="1" x="747"/>
        <item m="1" x="1068"/>
        <item m="1" x="1322"/>
        <item m="1" x="596"/>
        <item m="1" x="1875"/>
        <item m="1" x="1511"/>
        <item m="1" x="1103"/>
        <item m="1" x="1864"/>
        <item m="1" x="103"/>
        <item m="1" x="735"/>
        <item m="1" x="332"/>
        <item m="1" x="604"/>
        <item m="1" x="731"/>
        <item m="1" x="942"/>
        <item m="1" x="807"/>
        <item m="1" x="518"/>
        <item m="1" x="5"/>
        <item m="1" x="987"/>
        <item m="1" x="1246"/>
        <item m="1" x="689"/>
        <item m="1" x="1009"/>
        <item m="1" x="105"/>
        <item m="1" x="732"/>
        <item m="1" x="999"/>
        <item m="1" x="1190"/>
        <item m="1" x="1056"/>
        <item m="1" x="1211"/>
        <item m="1" x="1260"/>
        <item m="1" x="975"/>
        <item m="1" x="1304"/>
        <item m="1" x="887"/>
        <item m="1" x="1058"/>
        <item m="1" x="1658"/>
        <item m="1" x="176"/>
        <item m="1" x="1307"/>
        <item m="1" x="1187"/>
        <item m="1" x="696"/>
        <item m="1" x="706"/>
        <item m="1" x="267"/>
        <item m="1" x="1361"/>
        <item m="1" x="608"/>
        <item m="1" x="512"/>
        <item m="1" x="376"/>
        <item m="1" x="613"/>
        <item m="1" x="1744"/>
        <item m="1" x="1913"/>
        <item m="1" x="1612"/>
        <item m="1" x="465"/>
        <item m="1" x="373"/>
        <item m="1" x="1789"/>
        <item m="1" x="1175"/>
        <item m="1" x="814"/>
        <item m="1" x="845"/>
        <item m="1" x="319"/>
        <item m="1" x="170"/>
        <item m="1" x="1191"/>
        <item m="1" x="1878"/>
        <item m="1" x="1885"/>
        <item m="1" x="473"/>
        <item m="1" x="1509"/>
        <item m="1" x="111"/>
        <item m="1" x="810"/>
        <item m="1" x="1786"/>
        <item m="1" x="7"/>
        <item m="1" x="294"/>
        <item m="1" x="1308"/>
        <item m="1" x="957"/>
        <item m="1" x="1797"/>
        <item m="1" x="1299"/>
        <item m="1" x="302"/>
        <item m="1" x="693"/>
        <item m="1" x="17"/>
        <item m="1" x="1284"/>
        <item m="1" x="903"/>
        <item m="1" x="680"/>
        <item m="1" x="1551"/>
        <item m="1" x="974"/>
        <item m="1" x="1579"/>
        <item m="1" x="341"/>
        <item m="1" x="353"/>
        <item m="1" x="1748"/>
        <item m="1" x="905"/>
        <item m="1" x="816"/>
        <item m="1" x="117"/>
        <item m="1" x="258"/>
        <item m="1" x="47"/>
        <item m="1" x="190"/>
        <item m="1" x="1377"/>
        <item m="1" x="1411"/>
        <item m="1" x="1614"/>
        <item m="1" x="572"/>
        <item m="1" x="1882"/>
        <item m="1" x="1031"/>
        <item m="1" x="496"/>
        <item m="1" x="1633"/>
        <item m="1" x="960"/>
        <item m="1" x="351"/>
        <item m="1" x="1332"/>
        <item m="1" x="801"/>
        <item m="1" x="765"/>
        <item m="1" x="971"/>
        <item m="1" x="1402"/>
        <item m="1" x="1151"/>
        <item m="1" x="729"/>
        <item m="1" x="481"/>
        <item m="1" x="1507"/>
        <item m="1" x="565"/>
        <item m="1" x="474"/>
        <item m="1" x="1943"/>
        <item m="1" x="121"/>
        <item m="1" x="271"/>
        <item m="1" x="1357"/>
        <item m="1" x="1186"/>
        <item m="1" x="938"/>
        <item m="1" x="1125"/>
        <item m="1" x="1393"/>
        <item m="1" x="1355"/>
        <item m="1" x="1730"/>
        <item m="1" x="1522"/>
        <item m="1" x="1726"/>
        <item m="1" x="536"/>
        <item m="1" x="603"/>
        <item m="1" x="610"/>
        <item m="1" x="1812"/>
        <item m="1" x="122"/>
        <item m="1" x="551"/>
        <item m="1" x="127"/>
        <item m="1" x="788"/>
        <item m="1" x="588"/>
        <item m="1" x="441"/>
        <item m="1" x="23"/>
        <item m="1" x="1199"/>
        <item m="1" x="1813"/>
        <item m="1" x="1599"/>
        <item m="1" x="1537"/>
        <item m="1" x="1135"/>
        <item m="1" x="1659"/>
        <item m="1" x="918"/>
        <item m="1" x="1749"/>
        <item m="1" x="973"/>
        <item m="1" x="1445"/>
        <item m="1" x="1806"/>
        <item m="1" x="1408"/>
        <item m="1" x="1547"/>
        <item m="1" x="1300"/>
        <item m="1" x="555"/>
        <item m="1" x="1604"/>
        <item m="1" x="1225"/>
        <item m="1" x="1690"/>
        <item m="1" x="1516"/>
        <item m="1" x="1682"/>
        <item m="1" x="102"/>
        <item m="1" x="1835"/>
        <item m="1" x="1184"/>
        <item m="1" x="308"/>
        <item m="1" x="685"/>
        <item m="1" x="1364"/>
        <item m="1" x="1473"/>
        <item m="1" x="1134"/>
        <item m="1" x="1340"/>
        <item m="1" x="130"/>
        <item m="1" x="345"/>
        <item m="1" x="1746"/>
        <item m="1" x="371"/>
        <item m="1" x="914"/>
        <item m="1" x="1169"/>
        <item m="1" x="1506"/>
        <item m="1" x="1735"/>
        <item m="1" x="1737"/>
        <item m="1" x="350"/>
        <item m="1" x="744"/>
        <item m="1" x="1616"/>
        <item m="1" x="589"/>
        <item m="1" x="1825"/>
        <item m="1" x="1857"/>
        <item m="1" x="1305"/>
        <item m="1" x="1520"/>
        <item m="1" x="583"/>
        <item m="1" x="1738"/>
        <item m="1" x="1571"/>
        <item m="1" x="52"/>
        <item m="1" x="1600"/>
        <item m="1" x="219"/>
        <item m="1" x="756"/>
        <item m="1" x="1879"/>
        <item m="1" x="1640"/>
        <item m="1" x="1267"/>
        <item m="1" x="1496"/>
        <item m="1" x="817"/>
        <item m="1" x="1897"/>
        <item m="1" x="1466"/>
        <item m="1" x="206"/>
        <item m="1" x="1023"/>
        <item m="1" x="1115"/>
        <item m="1" x="815"/>
        <item m="1" x="1048"/>
        <item m="1" x="1289"/>
        <item m="1" x="956"/>
        <item m="1" x="1558"/>
        <item m="1" x="1030"/>
        <item m="1" x="523"/>
        <item m="1" x="82"/>
        <item m="1" x="561"/>
        <item m="1" x="886"/>
        <item m="1" x="1802"/>
        <item m="1" x="1112"/>
        <item m="1" x="1484"/>
        <item m="1" x="1079"/>
        <item m="1" x="919"/>
        <item m="1" x="1585"/>
        <item m="1" x="65"/>
        <item m="1" x="1958"/>
        <item m="1" x="1233"/>
        <item m="1" x="84"/>
        <item m="1" x="825"/>
        <item m="1" x="1872"/>
        <item m="1" x="501"/>
        <item m="1" x="657"/>
        <item m="1" x="1042"/>
        <item m="1" x="1311"/>
        <item m="1" x="1019"/>
        <item m="1" x="1541"/>
        <item m="1" x="1386"/>
        <item m="1" x="1757"/>
        <item m="1" x="1534"/>
        <item m="1" x="1060"/>
        <item m="1" x="1545"/>
        <item m="1" x="1822"/>
        <item m="1" x="416"/>
        <item m="1" x="797"/>
        <item m="1" x="559"/>
        <item m="1" x="309"/>
        <item m="1" x="1767"/>
        <item m="1" x="808"/>
        <item m="1" x="14"/>
        <item m="1" x="1438"/>
        <item m="1" x="1069"/>
        <item m="1" x="1440"/>
        <item m="1" x="262"/>
        <item m="1" x="1836"/>
        <item m="1" x="1461"/>
        <item m="1" x="1349"/>
        <item m="1" x="275"/>
        <item m="1" x="1306"/>
        <item m="1" x="1022"/>
        <item m="1" x="469"/>
        <item m="1" x="1662"/>
        <item m="1" x="1410"/>
        <item m="1" x="1697"/>
        <item m="1" x="618"/>
        <item m="1" x="379"/>
        <item m="1" x="1348"/>
        <item m="1" x="891"/>
        <item m="1" x="387"/>
        <item m="1" x="248"/>
        <item m="1" x="983"/>
        <item m="1" x="1172"/>
        <item m="1" x="1016"/>
        <item m="1" x="1204"/>
        <item m="1" x="456"/>
        <item m="1" x="1088"/>
        <item m="1" x="236"/>
        <item m="1" x="227"/>
        <item m="1" x="873"/>
        <item m="1" x="243"/>
        <item m="1" x="915"/>
        <item m="1" x="76"/>
        <item m="1" x="1559"/>
        <item m="1" x="1203"/>
        <item m="1" x="994"/>
        <item m="1" x="951"/>
        <item m="1" x="1333"/>
        <item m="1" x="210"/>
        <item m="1" x="125"/>
        <item m="1" x="1663"/>
        <item m="1" x="237"/>
        <item m="1" x="1118"/>
        <item m="1" x="226"/>
        <item m="1" x="81"/>
        <item m="1" x="494"/>
        <item m="1" x="1962"/>
        <item m="1" x="112"/>
        <item m="1" x="1409"/>
        <item m="1" x="118"/>
        <item m="1" x="1800"/>
        <item m="1" x="1721"/>
        <item m="1" x="1923"/>
        <item m="1" x="1085"/>
        <item m="1" x="924"/>
        <item m="1" x="212"/>
        <item m="1" x="1492"/>
        <item m="1" x="1481"/>
        <item m="1" x="672"/>
        <item m="1" x="745"/>
        <item m="1" x="19"/>
        <item m="1" x="1173"/>
        <item m="1" x="428"/>
        <item m="1" x="705"/>
        <item m="1" x="1092"/>
        <item m="1" x="1717"/>
        <item m="1" x="56"/>
        <item m="1" x="1283"/>
        <item m="1" x="1422"/>
        <item m="1" x="220"/>
        <item m="1" x="137"/>
        <item m="1" x="1245"/>
        <item m="1" x="1220"/>
        <item m="1" x="1093"/>
        <item m="1" x="1583"/>
        <item m="1" x="993"/>
        <item m="1" x="600"/>
        <item m="1" x="406"/>
        <item m="1" x="1901"/>
        <item m="1" x="641"/>
        <item m="1" x="1660"/>
        <item m="1" x="544"/>
        <item m="1" x="1855"/>
        <item m="1" x="1564"/>
        <item m="1" x="152"/>
        <item m="1" x="811"/>
        <item m="1" x="1270"/>
        <item m="1" x="1678"/>
        <item m="1" x="954"/>
        <item m="1" x="935"/>
        <item m="1" x="1353"/>
        <item m="1" x="1385"/>
        <item m="1" x="327"/>
        <item m="1" x="269"/>
        <item m="1" x="1830"/>
        <item m="1" x="414"/>
        <item m="1" x="29"/>
        <item m="1" x="380"/>
        <item m="1" x="1460"/>
        <item m="1" x="1932"/>
        <item m="1" x="939"/>
        <item m="1" x="730"/>
        <item m="1" x="1650"/>
        <item m="1" x="1712"/>
        <item m="1" x="986"/>
        <item m="1" x="866"/>
        <item m="1" x="1159"/>
        <item m="1" x="420"/>
        <item m="1" x="1147"/>
        <item m="1" x="298"/>
        <item m="1" x="292"/>
        <item m="1" x="1895"/>
        <item m="1" x="716"/>
        <item m="1" x="1472"/>
        <item m="1" x="1752"/>
        <item m="1" x="1561"/>
        <item m="1" x="410"/>
        <item m="1" x="1927"/>
        <item m="1" x="1278"/>
        <item m="1" x="1294"/>
        <item m="1" x="910"/>
        <item m="1" x="1382"/>
        <item m="1" x="1160"/>
        <item m="1" x="1419"/>
        <item m="1" x="531"/>
        <item m="1" x="185"/>
        <item m="1" x="1400"/>
        <item m="1" x="1354"/>
        <item m="1" x="211"/>
        <item m="1" x="933"/>
        <item m="1" x="787"/>
        <item m="1" x="906"/>
        <item m="1" x="674"/>
        <item m="1" x="830"/>
        <item m="1" x="101"/>
        <item m="1" x="1666"/>
        <item m="1" x="712"/>
        <item m="1" x="668"/>
        <item m="1" x="1868"/>
        <item m="1" x="409"/>
        <item m="1" x="1859"/>
        <item m="1" x="1829"/>
        <item m="1" x="1096"/>
        <item m="1" x="497"/>
        <item m="1" x="736"/>
        <item m="1" x="1623"/>
        <item m="1" x="78"/>
        <item m="1" x="521"/>
        <item m="1" x="138"/>
        <item m="1" x="738"/>
        <item m="1" x="1527"/>
        <item m="1" x="1791"/>
        <item m="1" x="1739"/>
        <item m="1" x="1947"/>
        <item m="1" x="800"/>
        <item m="1" x="398"/>
        <item m="1" x="1050"/>
        <item m="1" x="1679"/>
        <item m="1" x="75"/>
        <item m="1" x="1736"/>
        <item m="1" x="1960"/>
        <item m="1" x="1961"/>
        <item m="1" x="893"/>
        <item m="1" x="1418"/>
        <item m="1" x="859"/>
        <item m="1" x="1034"/>
        <item m="1" x="1142"/>
        <item m="1" x="1555"/>
        <item m="1" x="1287"/>
        <item m="1" x="780"/>
        <item m="1" x="336"/>
        <item m="1" x="1959"/>
        <item m="1" x="90"/>
        <item m="1" x="403"/>
        <item m="1" x="952"/>
        <item m="1" x="204"/>
        <item m="1" x="1099"/>
        <item m="1" x="1063"/>
        <item m="1" x="624"/>
        <item m="1" x="382"/>
        <item m="1" x="64"/>
        <item m="1" x="854"/>
        <item m="1" x="1070"/>
        <item m="1" x="990"/>
        <item m="1" x="303"/>
        <item m="1" x="286"/>
        <item m="1" x="1669"/>
        <item m="1" x="273"/>
        <item m="1" x="982"/>
        <item m="1" x="1110"/>
        <item m="1" x="173"/>
        <item m="1" x="1607"/>
        <item m="1" x="1567"/>
        <item m="1" x="1698"/>
        <item m="1" x="708"/>
        <item m="1" x="280"/>
        <item m="1" x="819"/>
        <item m="1" x="605"/>
        <item m="1" x="66"/>
        <item m="1" x="925"/>
        <item m="1" x="261"/>
        <item m="1" x="1119"/>
        <item m="1" x="880"/>
        <item m="1" x="1028"/>
        <item m="1" x="998"/>
        <item m="1" x="1265"/>
        <item m="1" x="980"/>
        <item m="1" x="1799"/>
        <item m="1" x="1081"/>
        <item m="1" x="1158"/>
        <item m="1" x="257"/>
        <item m="1" x="1341"/>
        <item m="1" x="1373"/>
        <item m="1" x="932"/>
        <item m="1" x="454"/>
        <item m="1" x="767"/>
        <item m="1" x="1938"/>
        <item m="1" x="1918"/>
        <item m="1" x="32"/>
        <item m="1" x="635"/>
        <item m="1" x="778"/>
        <item m="1" x="843"/>
        <item m="1" x="1651"/>
        <item m="1" x="288"/>
        <item m="1" x="557"/>
        <item m="1" x="1643"/>
        <item m="1" x="861"/>
        <item m="1" x="400"/>
        <item m="1" x="282"/>
        <item m="1" x="1273"/>
        <item m="1" x="457"/>
        <item m="1" x="1004"/>
        <item m="1" x="1061"/>
        <item m="1" x="1535"/>
        <item m="1" x="116"/>
        <item m="1" x="628"/>
        <item m="1" x="85"/>
        <item m="1" x="352"/>
        <item m="1" x="213"/>
        <item m="1" x="26"/>
        <item m="1" x="1345"/>
        <item m="1" x="16"/>
        <item m="1" x="1317"/>
        <item m="1" x="1941"/>
        <item m="1" x="36"/>
        <item m="1" x="1646"/>
        <item m="1" x="691"/>
        <item m="1" x="215"/>
        <item m="1" x="895"/>
        <item m="1" x="391"/>
        <item m="1" x="870"/>
        <item m="1" x="785"/>
        <item m="1" x="1383"/>
        <item m="1" x="650"/>
        <item m="1" x="325"/>
        <item m="1" x="1371"/>
        <item m="1" x="201"/>
        <item m="1" x="553"/>
        <item m="1" x="1101"/>
        <item m="1" x="395"/>
        <item m="1" x="462"/>
        <item m="1" x="440"/>
        <item m="1" x="917"/>
        <item m="1" x="581"/>
        <item m="1" x="1452"/>
        <item m="1" x="318"/>
        <item m="1" x="330"/>
        <item m="1" x="1166"/>
        <item m="1" x="367"/>
        <item m="1" x="1074"/>
        <item m="1" x="629"/>
        <item m="1" x="776"/>
        <item m="1" x="576"/>
        <item m="1" x="1881"/>
        <item m="1" x="940"/>
        <item m="1" x="1934"/>
        <item m="1" x="1716"/>
        <item m="1" x="701"/>
        <item m="1" x="646"/>
        <item m="1" x="256"/>
        <item m="1" x="1453"/>
        <item m="1" x="813"/>
        <item m="1" x="445"/>
        <item m="1" x="934"/>
        <item m="1" x="1637"/>
        <item m="1" x="321"/>
        <item m="1" x="704"/>
        <item m="1" x="1078"/>
        <item m="1" x="1762"/>
        <item m="1" x="499"/>
        <item m="1" x="447"/>
        <item m="1" x="452"/>
        <item m="1" x="306"/>
        <item m="1" x="311"/>
        <item m="1" x="1051"/>
        <item m="1" x="1680"/>
        <item m="1" x="1854"/>
        <item m="1" x="323"/>
        <item m="1" x="988"/>
        <item m="1" x="1661"/>
        <item m="1" x="1444"/>
        <item m="1" x="722"/>
        <item m="1" x="1694"/>
        <item m="1" x="1956"/>
        <item m="1" x="1820"/>
        <item m="1" x="1195"/>
        <item m="1" x="1107"/>
        <item m="1" x="649"/>
        <item m="1" x="991"/>
        <item m="1" x="909"/>
        <item m="1" x="479"/>
        <item m="1" x="1475"/>
        <item m="1" x="1754"/>
        <item m="1" x="1837"/>
        <item m="1" x="365"/>
        <item m="1" x="182"/>
        <item m="1" x="113"/>
        <item m="1" x="229"/>
        <item m="1" x="486"/>
        <item m="1" x="1888"/>
        <item m="1" x="648"/>
        <item m="1" x="615"/>
        <item m="1" x="1549"/>
        <item m="1" x="1954"/>
        <item m="1" x="1568"/>
        <item m="1" x="1428"/>
        <item m="1" x="968"/>
        <item m="1" x="438"/>
        <item m="1" x="315"/>
        <item m="1" x="231"/>
        <item m="1" x="1713"/>
        <item m="1" x="508"/>
        <item m="1" x="796"/>
        <item m="1" x="920"/>
        <item m="1" x="863"/>
        <item m="1" x="590"/>
        <item m="1" x="1816"/>
        <item m="1" x="1556"/>
        <item m="1" x="153"/>
        <item m="1" x="1894"/>
        <item m="1" x="827"/>
        <item m="1" x="881"/>
        <item m="1" x="1148"/>
        <item m="1" x="916"/>
        <item m="1" x="1264"/>
        <item m="1" x="411"/>
        <item m="1" x="1328"/>
        <item m="1" x="1653"/>
        <item m="1" x="1126"/>
        <item m="1" x="1582"/>
        <item m="1" x="157"/>
        <item m="1" x="1128"/>
        <item m="1" x="490"/>
        <item m="1" x="1928"/>
        <item m="1" x="725"/>
        <item m="1" x="1314"/>
        <item m="1" x="1889"/>
        <item m="1" x="1724"/>
        <item m="1" x="728"/>
        <item m="1" x="1146"/>
        <item m="1" x="1164"/>
        <item m="1" x="977"/>
        <item m="1" x="1675"/>
        <item m="1" x="527"/>
        <item m="1" x="1261"/>
        <item m="1" x="33"/>
        <item m="1" x="1282"/>
        <item m="1" x="944"/>
        <item m="1" x="1007"/>
        <item m="1" x="1925"/>
        <item m="1" x="569"/>
        <item m="1" x="491"/>
        <item m="1" x="312"/>
        <item m="1" x="1127"/>
        <item m="1" x="284"/>
        <item m="1" x="134"/>
        <item m="1" x="1734"/>
        <item m="1" x="1945"/>
        <item m="1" x="1018"/>
        <item m="1" x="392"/>
        <item m="1" x="1026"/>
        <item m="1" x="1851"/>
        <item m="1" x="1598"/>
        <item m="1" x="1848"/>
        <item m="1" x="1423"/>
        <item m="1" x="746"/>
        <item m="1" x="774"/>
        <item m="1" x="1842"/>
        <item m="1" x="1758"/>
        <item m="1" x="67"/>
        <item m="1" x="1450"/>
        <item m="1" x="143"/>
        <item m="1" x="684"/>
        <item m="1" x="1705"/>
        <item m="1" x="1129"/>
        <item m="1" x="1123"/>
        <item m="1" x="1652"/>
        <item m="1" x="1505"/>
        <item m="1" x="762"/>
        <item m="1" x="1577"/>
        <item m="1" x="100"/>
        <item m="1" x="697"/>
        <item m="1" x="1751"/>
        <item m="1" x="30"/>
        <item m="1" x="1429"/>
        <item m="1" x="552"/>
        <item m="1" x="1327"/>
        <item m="1" x="1121"/>
        <item m="1" x="119"/>
        <item m="1" x="48"/>
        <item m="1" x="408"/>
        <item m="1" x="95"/>
        <item m="1" x="278"/>
        <item m="1" x="872"/>
        <item m="1" x="535"/>
        <item m="1" x="1072"/>
        <item m="1" x="413"/>
        <item m="1" x="1437"/>
        <item m="1" x="1892"/>
        <item m="1" x="21"/>
        <item m="1" x="857"/>
        <item m="1" x="660"/>
        <item m="1" x="1337"/>
        <item m="1" x="824"/>
        <item m="1" x="699"/>
        <item m="1" x="193"/>
        <item m="1" x="858"/>
        <item m="1" x="1073"/>
        <item m="1" x="50"/>
        <item m="1" x="63"/>
        <item m="1" x="1963"/>
        <item m="1" x="564"/>
        <item m="1" x="472"/>
        <item m="1" x="989"/>
        <item m="1" x="522"/>
        <item m="1" x="475"/>
        <item m="1" x="1338"/>
        <item m="1" x="1399"/>
        <item m="1" x="1414"/>
        <item m="1" x="1499"/>
        <item m="1" x="763"/>
        <item m="1" x="1656"/>
        <item m="1" x="702"/>
        <item m="1" x="1002"/>
        <item m="1" x="1632"/>
        <item m="1" x="1223"/>
        <item m="1" x="1764"/>
        <item m="1" x="1102"/>
        <item m="1" x="617"/>
        <item m="1" x="1463"/>
        <item m="1" x="1441"/>
        <item m="1" x="1647"/>
        <item m="1" x="1533"/>
        <item m="1" x="1624"/>
        <item m="1" x="381"/>
        <item m="1" x="169"/>
        <item m="1" x="20"/>
        <item m="1" x="724"/>
        <item m="1" x="331"/>
        <item m="1" x="1049"/>
        <item m="1" x="594"/>
        <item m="1" x="1684"/>
        <item m="1" x="1728"/>
        <item m="1" x="1011"/>
        <item m="1" x="363"/>
        <item m="1" x="549"/>
        <item m="1" x="1740"/>
        <item m="1" x="361"/>
        <item m="1" x="718"/>
        <item m="1" x="1005"/>
        <item m="1" x="856"/>
        <item m="1" x="1029"/>
        <item m="1" x="539"/>
        <item m="1" x="586"/>
        <item m="1" x="83"/>
        <item m="1" x="1635"/>
        <item m="1" x="1080"/>
        <item m="1" x="1209"/>
        <item m="1" x="844"/>
        <item m="1" x="389"/>
        <item m="1" x="627"/>
        <item m="1" x="80"/>
        <item m="1" x="1436"/>
        <item m="1" x="1743"/>
        <item m="1" x="1867"/>
        <item h="1" x="0"/>
        <item h="1" m="1" x="1539"/>
        <item h="1" m="1" x="1673"/>
        <item h="1" m="1" x="1062"/>
        <item h="1" m="1" x="1397"/>
        <item h="1" m="1" x="849"/>
        <item h="1" m="1" x="769"/>
        <item h="1" m="1" x="399"/>
        <item h="1" m="1" x="1793"/>
        <item h="1" m="1" x="1919"/>
        <item h="1" m="1" x="1401"/>
        <item h="1" m="1" x="6"/>
        <item h="1" m="1" x="562"/>
        <item h="1" m="1" x="984"/>
        <item h="1" m="1" x="1321"/>
        <item h="1" m="1" x="749"/>
        <item h="1" m="1" x="1162"/>
        <item h="1" m="1" x="876"/>
        <item h="1" m="1" x="354"/>
        <item h="1" m="1" x="1230"/>
        <item h="1" m="1" x="898"/>
        <item h="1" m="1" x="339"/>
        <item h="1" m="1" x="1253"/>
        <item h="1" m="1" x="1458"/>
        <item h="1" m="1" x="1359"/>
        <item h="1" m="1" x="1763"/>
        <item h="1" m="1" x="759"/>
        <item h="1" m="1" x="945"/>
        <item h="1" m="1" x="1334"/>
        <item h="1" m="1" x="1874"/>
        <item h="1" m="1" x="277"/>
        <item h="1" m="1" x="1285"/>
        <item h="1" m="1" x="681"/>
        <item h="1" m="1" x="1773"/>
        <item h="1" m="1" x="1044"/>
        <item h="1" m="1" x="1010"/>
        <item h="1" m="1" x="291"/>
        <item h="1" m="1" x="504"/>
        <item h="1" m="1" x="154"/>
        <item h="1" m="1" x="912"/>
        <item h="1" m="1" x="489"/>
        <item h="1" m="1" x="1595"/>
        <item h="1" m="1" x="1269"/>
        <item h="1" m="1" x="520"/>
        <item h="1" m="1" x="1602"/>
        <item h="1" m="1" x="434"/>
        <item h="1" m="1" x="1167"/>
        <item h="1" m="1" x="1817"/>
        <item h="1" m="1" x="1566"/>
        <item h="1" m="1" x="1255"/>
        <item h="1" m="1" x="582"/>
        <item h="1" m="1" x="417"/>
        <item h="1" m="1" x="412"/>
        <item h="1" m="1" x="335"/>
        <item h="1" m="1" x="2"/>
        <item h="1" m="1" x="423"/>
        <item h="1" m="1" x="136"/>
        <item h="1" m="1" x="246"/>
        <item h="1" m="1" x="88"/>
        <item h="1" m="1" x="721"/>
        <item h="1" m="1" x="867"/>
        <item h="1" m="1" x="485"/>
        <item h="1" m="1" x="1944"/>
        <item h="1" m="1" x="717"/>
        <item h="1" m="1" x="775"/>
        <item h="1" m="1" x="1179"/>
        <item h="1" m="1" x="688"/>
        <item h="1" m="1" x="1719"/>
        <item h="1" m="1" x="509"/>
        <item h="1" m="1" x="1312"/>
        <item h="1" m="1" x="1336"/>
        <item h="1" m="1" x="1915"/>
        <item h="1" m="1" x="1153"/>
        <item h="1" m="1" x="622"/>
        <item h="1" m="1" x="543"/>
        <item h="1" m="1" x="202"/>
        <item h="1" m="1" x="556"/>
        <item h="1" m="1" x="633"/>
        <item h="1" m="1" x="1819"/>
        <item h="1" m="1" x="700"/>
        <item h="1" m="1" x="1232"/>
        <item h="1" m="1" x="1201"/>
        <item h="1" m="1" x="1674"/>
        <item h="1" m="1" x="435"/>
        <item h="1" m="1" x="1111"/>
        <item h="1" m="1" x="175"/>
        <item h="1" m="1" x="1006"/>
        <item h="1" m="1" x="1279"/>
        <item h="1" m="1" x="1008"/>
        <item h="1" m="1" x="1866"/>
        <item h="1" m="1" x="1501"/>
        <item h="1" m="1" x="1192"/>
        <item h="1" m="1" x="1772"/>
        <item h="1" m="1" x="1384"/>
        <item h="1" m="1" x="1291"/>
        <item h="1" m="1" x="677"/>
        <item h="1" m="1" x="44"/>
        <item h="1" m="1" x="1358"/>
        <item h="1" m="1" x="1178"/>
        <item h="1" m="1" x="1066"/>
        <item h="1" m="1" x="279"/>
        <item h="1" m="1" x="324"/>
        <item h="1" m="1" x="71"/>
        <item h="1" m="1" x="1239"/>
        <item h="1" m="1" x="634"/>
        <item h="1" m="1" x="1489"/>
        <item h="1" m="1" x="904"/>
        <item h="1" m="1" x="541"/>
        <item h="1" m="1"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">
    <i t="grand">
      <x/>
    </i>
  </rowItems>
  <colFields count="1">
    <field x="0"/>
  </colFields>
  <colItems count="1">
    <i t="grand">
      <x/>
    </i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workbookViewId="0">
      <selection activeCell="A5" sqref="A5"/>
    </sheetView>
  </sheetViews>
  <sheetFormatPr defaultRowHeight="15" x14ac:dyDescent="0.25"/>
  <cols>
    <col min="1" max="1" width="13.28515625" customWidth="1"/>
    <col min="2" max="2" width="16.28515625" bestFit="1" customWidth="1"/>
    <col min="3" max="11" width="10.7109375" bestFit="1" customWidth="1"/>
    <col min="12" max="14" width="9.7109375" bestFit="1" customWidth="1"/>
    <col min="15" max="16" width="11.28515625" bestFit="1" customWidth="1"/>
  </cols>
  <sheetData>
    <row r="3" spans="1:2" x14ac:dyDescent="0.25">
      <c r="A3" s="2" t="s">
        <v>3</v>
      </c>
      <c r="B3" s="2" t="s">
        <v>2</v>
      </c>
    </row>
    <row r="4" spans="1:2" x14ac:dyDescent="0.25">
      <c r="A4" s="2" t="s">
        <v>0</v>
      </c>
      <c r="B4" s="1" t="s">
        <v>1</v>
      </c>
    </row>
    <row r="5" spans="1:2" x14ac:dyDescent="0.25">
      <c r="A5" s="3" t="s">
        <v>1</v>
      </c>
      <c r="B5" s="4"/>
    </row>
  </sheetData>
  <pageMargins left="0.7" right="0.7" top="0.75" bottom="0.5" header="0.3" footer="0.3"/>
  <pageSetup orientation="portrait" horizontalDpi="90" verticalDpi="90" r:id="rId2"/>
  <headerFooter>
    <oddHeader>&amp;C&amp;"Courier"&amp;12UNCLASSIFIED</oddHeader>
    <oddFooter>&amp;C&amp;"Courier"&amp;12UNCLASSIFIED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2" max="2" width="17.42578125" bestFit="1" customWidth="1"/>
  </cols>
  <sheetData>
    <row r="1" spans="1:2" x14ac:dyDescent="0.25">
      <c r="A1" t="s">
        <v>4</v>
      </c>
      <c r="B1" t="s">
        <v>5</v>
      </c>
    </row>
  </sheetData>
  <pageMargins left="0.7" right="0.7" top="0.75" bottom="0.5" header="0.3" footer="0.3"/>
  <pageSetup orientation="portrait" horizontalDpi="90" verticalDpi="90" r:id="rId1"/>
  <headerFooter>
    <oddHeader>&amp;C&amp;"Courier"&amp;12UNCLASSIFIED</oddHeader>
    <oddFooter>&amp;C&amp;"Courier"&amp;12UNCLASSIFIED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lass:Classification xmlns:class="urn:us:gov:cia:enterprise:schema:Classification:2.3" dateClassified="2020-10-30" portionMarking="false" caveat="false" tool="AACG" toolVersion="201920">
  <class:ClassificationMarking type="USClassificationMarking" value="UNCLASSIFIED"/>
  <class:ClassifiedBy/>
  <class:ClassificationHeader>
    <class:ClassificationBanner>UNCLASSIFIED</class:ClassificationBanner>
    <class:SCICaveat/>
    <class:DescriptiveMarkings/>
  </class:ClassificationHeader>
  <class:ClassificationFooter>
    <class:DescriptiveMarkings/>
    <class:ClassificationBanner>UNCLASSIFIED</class:ClassificationBanner>
  </class:ClassificationFooter>
</class:Classification>
</file>

<file path=customXml/itemProps1.xml><?xml version="1.0" encoding="utf-8"?>
<ds:datastoreItem xmlns:ds="http://schemas.openxmlformats.org/officeDocument/2006/customXml" ds:itemID="{26758BB8-F9EF-46B2-9D25-02BA4D3FBEC0}">
  <ds:schemaRefs>
    <ds:schemaRef ds:uri="urn:us:gov:cia:enterprise:schema:Classification:2.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ExternalAllCounts</vt:lpstr>
      <vt:lpstr>ExternalAll</vt:lpstr>
    </vt:vector>
  </TitlesOfParts>
  <Company>U.S.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 Daniel P NGA-TIIC USA CTR</dc:creator>
  <cp:lastModifiedBy>Carroll Daniel P NGA-TIIC USA CTR</cp:lastModifiedBy>
  <dcterms:created xsi:type="dcterms:W3CDTF">2020-10-30T11:20:31Z</dcterms:created>
  <dcterms:modified xsi:type="dcterms:W3CDTF">2020-11-08T20:04:42Z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ACG_OFFICE_DLL">
    <vt:bool>true</vt:bool>
  </property>
  <property fmtid="{D5CDD505-2E9C-101B-9397-08002B2CF9AE}" pid="3" name="AACG_Created">
    <vt:bool>true</vt:bool>
  </property>
  <property fmtid="{D5CDD505-2E9C-101B-9397-08002B2CF9AE}" pid="4" name="AACG_DescMarkings">
    <vt:lpwstr/>
  </property>
  <property fmtid="{D5CDD505-2E9C-101B-9397-08002B2CF9AE}" pid="5" name="AACG_AddMark">
    <vt:lpwstr/>
  </property>
  <property fmtid="{D5CDD505-2E9C-101B-9397-08002B2CF9AE}" pid="6" name="AACG_Header">
    <vt:lpwstr>UNCLASSIFIED</vt:lpwstr>
  </property>
  <property fmtid="{D5CDD505-2E9C-101B-9397-08002B2CF9AE}" pid="7" name="AACG_Footer">
    <vt:lpwstr>_x000d_UNCLASSIFIED</vt:lpwstr>
  </property>
  <property fmtid="{D5CDD505-2E9C-101B-9397-08002B2CF9AE}" pid="8" name="AACG_ClassBlock">
    <vt:lpwstr/>
  </property>
  <property fmtid="{D5CDD505-2E9C-101B-9397-08002B2CF9AE}" pid="9" name="AACG_ClassType">
    <vt:lpwstr>USClassificationMarking</vt:lpwstr>
  </property>
  <property fmtid="{D5CDD505-2E9C-101B-9397-08002B2CF9AE}" pid="10" name="AACG_DeclOnList">
    <vt:lpwstr/>
  </property>
  <property fmtid="{D5CDD505-2E9C-101B-9397-08002B2CF9AE}" pid="11" name="AACG_USAF_Derivatives">
    <vt:lpwstr/>
  </property>
  <property fmtid="{D5CDD505-2E9C-101B-9397-08002B2CF9AE}" pid="12" name="AACG_SCI_Other">
    <vt:lpwstr/>
  </property>
  <property fmtid="{D5CDD505-2E9C-101B-9397-08002B2CF9AE}" pid="13" name="AACG_Dissem_Other">
    <vt:lpwstr/>
  </property>
  <property fmtid="{D5CDD505-2E9C-101B-9397-08002B2CF9AE}" pid="14" name="PortionWaiver">
    <vt:lpwstr/>
  </property>
  <property fmtid="{D5CDD505-2E9C-101B-9397-08002B2CF9AE}" pid="15" name="AACG_OrconOriginator">
    <vt:lpwstr/>
  </property>
  <property fmtid="{D5CDD505-2E9C-101B-9397-08002B2CF9AE}" pid="16" name="AACG_OrconRecipients">
    <vt:lpwstr/>
  </property>
  <property fmtid="{D5CDD505-2E9C-101B-9397-08002B2CF9AE}" pid="17" name="AACG_SatWarningType">
    <vt:lpwstr/>
  </property>
  <property fmtid="{D5CDD505-2E9C-101B-9397-08002B2CF9AE}" pid="18" name="AACG_NatoWarningClassLevel">
    <vt:lpwstr/>
  </property>
  <property fmtid="{D5CDD505-2E9C-101B-9397-08002B2CF9AE}" pid="19" name="AACG_Version">
    <vt:lpwstr>201920</vt:lpwstr>
  </property>
  <property fmtid="{D5CDD505-2E9C-101B-9397-08002B2CF9AE}" pid="20" name="AACG_CustomClassXMLPart">
    <vt:lpwstr>{26758BB8-F9EF-46B2-9D25-02BA4D3FBEC0}</vt:lpwstr>
  </property>
</Properties>
</file>