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\Downloads\"/>
    </mc:Choice>
  </mc:AlternateContent>
  <bookViews>
    <workbookView xWindow="0" yWindow="0" windowWidth="38400" windowHeight="17730"/>
  </bookViews>
  <sheets>
    <sheet name="Dati" sheetId="1" r:id="rId1"/>
    <sheet name="Diag1" sheetId="2" r:id="rId2"/>
    <sheet name="Diag2" sheetId="4" r:id="rId3"/>
    <sheet name="Diag3" sheetId="3" r:id="rId4"/>
  </sheets>
  <calcPr calcId="162913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<sst xmlns="http://schemas.openxmlformats.org/spreadsheetml/2006/main" count="360" uniqueCount="10">
  <si>
    <t>Vai jūs kādreiz esat iepirkušies caur Facebook veikalu?</t>
  </si>
  <si>
    <t>Vai esat saskārušies ar negodīgiem pārdevējiem?</t>
  </si>
  <si>
    <t>Vai Jūs izmantotu vietni kurā verētu iegūt atsauksmes par Facebook lietotājiem, kuri pardod lietas FB veikalā?</t>
  </si>
  <si>
    <t>Jā</t>
  </si>
  <si>
    <t>Nē</t>
  </si>
  <si>
    <t>Nezinu</t>
  </si>
  <si>
    <t>Count of Vai jūs kādreiz esat iepirkušies caur Facebook veikalu?</t>
  </si>
  <si>
    <t>Count of Vai esat saskārušies ar negodīgiem pārdevējiem?</t>
  </si>
  <si>
    <t>-</t>
  </si>
  <si>
    <t>Count of Vai Jūs izmantotu vietni kurā verētu iegūt atsauksmes par Facebook lietotājiem, kuri pardod lietas FB veikalā?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</si>
</sst>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[FB dati.xlsx]Diag1!PivotTable5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Vai jūs kādreiz esat iepirkušies caur Facebook veikalu?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Diag1!$A$4:$A$5</c:f>
              <c:strCache>
                <c:ptCount val="2"/>
                <c:pt idx="0">
                  <c:v>Jā</c:v>
                </c:pt>
                <c:pt idx="1">
                  <c:v>Nē</c:v>
                </c:pt>
              </c:strCache>
            </c:strRef>
          </c:cat>
          <c:val>
            <c:numRef>
              <c:f>Diag1!$B$4:$B$5</c:f>
              <c:numCache>
                <c:formatCode>General</c:formatCode>
                <c:ptCount val="2"/>
                <c:pt idx="0">
                  <c:v>82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4-43C5-A3E1-C074C460A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37072"/>
        <c:axId val="436242648"/>
      </c:barChart>
      <c:catAx>
        <c:axId val="4362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42648"/>
        <c:crosses val="autoZero"/>
        <c:auto val="1"/>
        <c:lblAlgn val="ctr"/>
        <c:lblOffset val="100"/>
        <c:noMultiLvlLbl val="0"/>
      </c:catAx>
      <c:valAx>
        <c:axId val="43624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3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[FB dati.xlsx]Diag2!PivotTable21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Vai esat saskārušies ar negodīgiem pārdevējiem?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Diag2!$A$4:$A$6</c:f>
              <c:strCache>
                <c:ptCount val="3"/>
                <c:pt idx="0">
                  <c:v>-</c:v>
                </c:pt>
                <c:pt idx="1">
                  <c:v>Jā</c:v>
                </c:pt>
                <c:pt idx="2">
                  <c:v>Nē</c:v>
                </c:pt>
              </c:strCache>
            </c:strRef>
          </c:cat>
          <c:val>
            <c:numRef>
              <c:f>Diag2!$B$4:$B$6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6-4E02-BFE3-99A28DC41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839840"/>
        <c:axId val="492836560"/>
      </c:barChart>
      <c:catAx>
        <c:axId val="49283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36560"/>
        <c:crosses val="autoZero"/>
        <c:auto val="1"/>
        <c:lblAlgn val="ctr"/>
        <c:lblOffset val="100"/>
        <c:noMultiLvlLbl val="0"/>
      </c:catAx>
      <c:valAx>
        <c:axId val="4928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3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[FB dati.xlsx]Diag3!PivotTable14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Vai Jūs izmantotu vietni kurā verētu iegūt atsauksmes par Facebook lietotājiem, kuri pardod lietas FB veikalā?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Diag3!$A$4:$A$7</c:f>
              <c:strCache>
                <c:ptCount val="4"/>
                <c:pt idx="0">
                  <c:v>-</c:v>
                </c:pt>
                <c:pt idx="1">
                  <c:v>Jā</c:v>
                </c:pt>
                <c:pt idx="2">
                  <c:v>Nezinu</c:v>
                </c:pt>
                <c:pt idx="3">
                  <c:v>Nē</c:v>
                </c:pt>
              </c:strCache>
            </c:strRef>
          </c:cat>
          <c:val>
            <c:numRef>
              <c:f>Diag3!$B$4:$B$7</c:f>
              <c:numCache>
                <c:formatCode>General</c:formatCode>
                <c:ptCount val="4"/>
                <c:pt idx="0">
                  <c:v>32</c:v>
                </c:pt>
                <c:pt idx="1">
                  <c:v>68</c:v>
                </c:pt>
                <c:pt idx="2">
                  <c:v>12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D-4425-B9BB-EAC38DFD3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467472"/>
        <c:axId val="495467800"/>
      </c:barChart>
      <c:catAx>
        <c:axId val="49546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7800"/>
        <c:crosses val="autoZero"/>
        <c:auto val="1"/>
        <c:lblAlgn val="ctr"/>
        <c:lblOffset val="100"/>
        <c:noMultiLvlLbl val="0"/>
      </c:catAx>
      <c:valAx>
        <c:axId val="4954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895349</xdr:colOff>
      <xdr:row>8</xdr:row>
      <xdr:rowOff>133350</xdr:rowOff>
    </xdr:from>
    <xdr:to>
      <xdr:col>3</xdr:col>
      <xdr:colOff>485774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7</xdr:row>
      <xdr:rowOff>85724</xdr:rowOff>
    </xdr:from>
    <xdr:to>
      <xdr:col>2</xdr:col>
      <xdr:colOff>9525</xdr:colOff>
      <xdr:row>32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661986</xdr:colOff>
      <xdr:row>8</xdr:row>
      <xdr:rowOff>38099</xdr:rowOff>
    </xdr:from>
    <xdr:to>
      <xdr:col>1</xdr:col>
      <xdr:colOff>2381249</xdr:colOff>
      <xdr:row>34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gejs Zembkovskis" refreshedDate="45065.42662002315" createdVersion="6" refreshedVersion="6" minRefreshableVersion="3" recordCount="114">
  <cacheSource type="worksheet">
    <worksheetSource ref="A1:C115" sheet="Dati"/>
  </cacheSource>
  <cacheFields count="3">
    <cacheField name="Vai jūs kādreiz esat iepirkušies caur Facebook veikalu?" numFmtId="0">
      <sharedItems count="2">
        <s v="Jā"/>
        <s v="Nē"/>
      </sharedItems>
    </cacheField>
    <cacheField name="Vai esat saskārušies ar negodīgiem pārdevējiem?" numFmtId="0">
      <sharedItems containsBlank="1"/>
    </cacheField>
    <cacheField name="Vai Jūs izmantotu vietni kurā verētu iegūt atsauksmes par Facebook lietotājiem, kuri pardod lietas FB veikalā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ergejs Zembkovskis" refreshedDate="45065.429188194445" createdVersion="6" refreshedVersion="6" minRefreshableVersion="3" recordCount="114">
  <cacheSource type="worksheet">
    <worksheetSource ref="A1:C115" sheet="Dati"/>
  </cacheSource>
  <cacheFields count="3">
    <cacheField name="Vai jūs kādreiz esat iepirkušies caur Facebook veikalu?" numFmtId="0">
      <sharedItems/>
    </cacheField>
    <cacheField name="Vai esat saskārušies ar negodīgiem pārdevējiem?" numFmtId="0">
      <sharedItems containsBlank="1"/>
    </cacheField>
    <cacheField name="Vai Jūs izmantotu vietni kurā verētu iegūt atsauksmes par Facebook lietotājiem, kuri pardod lietas FB veikalā?" numFmtId="0">
      <sharedItems count="4">
        <s v="Jā"/>
        <s v="-"/>
        <s v="Nezinu"/>
        <s v="Nē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ergejs Zembkovskis" refreshedDate="45065.430861458335" createdVersion="6" refreshedVersion="6" minRefreshableVersion="3" recordCount="114">
  <cacheSource type="worksheet">
    <worksheetSource ref="A1:C115" sheet="Dati"/>
  </cacheSource>
  <cacheFields count="3">
    <cacheField name="Vai jūs kādreiz esat iepirkušies caur Facebook veikalu?" numFmtId="0">
      <sharedItems/>
    </cacheField>
    <cacheField name="Vai esat saskārušies ar negodīgiem pārdevējiem?" numFmtId="0">
      <sharedItems count="3">
        <s v="Jā"/>
        <s v="-"/>
        <s v="Nē"/>
      </sharedItems>
    </cacheField>
    <cacheField name="Vai Jūs izmantotu vietni kurā verētu iegūt atsauksmes par Facebook lietotājiem, kuri pardod lietas FB veikalā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">
  <r>
    <x v="0"/>
    <s v="Jā"/>
    <s v="Jā"/>
  </r>
  <r>
    <x v="1"/>
    <m/>
    <m/>
  </r>
  <r>
    <x v="0"/>
    <s v="Jā"/>
    <s v="Jā"/>
  </r>
  <r>
    <x v="1"/>
    <m/>
    <m/>
  </r>
  <r>
    <x v="0"/>
    <s v="Jā"/>
    <s v="Jā"/>
  </r>
  <r>
    <x v="0"/>
    <s v="Jā"/>
    <s v="Jā"/>
  </r>
  <r>
    <x v="0"/>
    <s v="Jā"/>
    <s v="Jā"/>
  </r>
  <r>
    <x v="0"/>
    <s v="Jā"/>
    <s v="Jā"/>
  </r>
  <r>
    <x v="1"/>
    <m/>
    <m/>
  </r>
  <r>
    <x v="0"/>
    <s v="Jā"/>
    <s v="Jā"/>
  </r>
  <r>
    <x v="0"/>
    <s v="Jā"/>
    <s v="Jā"/>
  </r>
  <r>
    <x v="1"/>
    <m/>
    <m/>
  </r>
  <r>
    <x v="1"/>
    <m/>
    <m/>
  </r>
  <r>
    <x v="0"/>
    <s v="Jā"/>
    <s v="Jā"/>
  </r>
  <r>
    <x v="0"/>
    <s v="Nē"/>
    <s v="Jā"/>
  </r>
  <r>
    <x v="0"/>
    <s v="Jā"/>
    <s v="Jā"/>
  </r>
  <r>
    <x v="0"/>
    <s v="Jā"/>
    <s v="Jā"/>
  </r>
  <r>
    <x v="0"/>
    <s v="Jā"/>
    <s v="Jā"/>
  </r>
  <r>
    <x v="0"/>
    <s v="Nē"/>
    <s v="Jā"/>
  </r>
  <r>
    <x v="1"/>
    <m/>
    <m/>
  </r>
  <r>
    <x v="1"/>
    <m/>
    <m/>
  </r>
  <r>
    <x v="0"/>
    <s v="Nē"/>
    <s v="Nezinu"/>
  </r>
  <r>
    <x v="0"/>
    <s v="Nē"/>
    <s v="Nezinu"/>
  </r>
  <r>
    <x v="0"/>
    <s v="Jā"/>
    <s v="Jā"/>
  </r>
  <r>
    <x v="0"/>
    <s v="Jā"/>
    <s v="Jā"/>
  </r>
  <r>
    <x v="0"/>
    <s v="Jā"/>
    <s v="Jā"/>
  </r>
  <r>
    <x v="0"/>
    <s v="Jā"/>
    <s v="Jā"/>
  </r>
  <r>
    <x v="1"/>
    <m/>
    <m/>
  </r>
  <r>
    <x v="0"/>
    <s v="Jā"/>
    <s v="Jā"/>
  </r>
  <r>
    <x v="0"/>
    <s v="Jā"/>
    <s v="Jā"/>
  </r>
  <r>
    <x v="0"/>
    <s v="Nē"/>
    <s v="Jā"/>
  </r>
  <r>
    <x v="0"/>
    <s v="Jā"/>
    <s v="Nezinu"/>
  </r>
  <r>
    <x v="0"/>
    <s v="Jā"/>
    <s v="Nezinu"/>
  </r>
  <r>
    <x v="0"/>
    <s v="Jā"/>
    <s v="Jā"/>
  </r>
  <r>
    <x v="1"/>
    <m/>
    <m/>
  </r>
  <r>
    <x v="0"/>
    <s v="Jā"/>
    <s v="Jā"/>
  </r>
  <r>
    <x v="0"/>
    <s v="Jā"/>
    <s v="Jā"/>
  </r>
  <r>
    <x v="0"/>
    <s v="Jā"/>
    <s v="Jā"/>
  </r>
  <r>
    <x v="1"/>
    <m/>
    <m/>
  </r>
  <r>
    <x v="1"/>
    <m/>
    <m/>
  </r>
  <r>
    <x v="0"/>
    <s v="Jā"/>
    <s v="Jā"/>
  </r>
  <r>
    <x v="1"/>
    <m/>
    <m/>
  </r>
  <r>
    <x v="0"/>
    <s v="Jā"/>
    <s v="Nezinu"/>
  </r>
  <r>
    <x v="1"/>
    <m/>
    <m/>
  </r>
  <r>
    <x v="1"/>
    <m/>
    <m/>
  </r>
  <r>
    <x v="0"/>
    <s v="Jā"/>
    <s v="Jā"/>
  </r>
  <r>
    <x v="0"/>
    <s v="Jā"/>
    <s v="Jā"/>
  </r>
  <r>
    <x v="0"/>
    <s v="Jā"/>
    <s v="Jā"/>
  </r>
  <r>
    <x v="0"/>
    <s v="Jā"/>
    <s v="Jā"/>
  </r>
  <r>
    <x v="0"/>
    <s v="Nē"/>
    <s v="Jā"/>
  </r>
  <r>
    <x v="0"/>
    <s v="Jā"/>
    <s v="Jā"/>
  </r>
  <r>
    <x v="1"/>
    <m/>
    <m/>
  </r>
  <r>
    <x v="0"/>
    <s v="Jā"/>
    <s v="Jā"/>
  </r>
  <r>
    <x v="0"/>
    <s v="Jā"/>
    <s v="Jā"/>
  </r>
  <r>
    <x v="0"/>
    <s v="Jā"/>
    <s v="Nezinu"/>
  </r>
  <r>
    <x v="0"/>
    <s v="Nē"/>
    <s v="Jā"/>
  </r>
  <r>
    <x v="0"/>
    <s v="Jā"/>
    <s v="Jā"/>
  </r>
  <r>
    <x v="0"/>
    <s v="Jā"/>
    <s v="Jā"/>
  </r>
  <r>
    <x v="1"/>
    <m/>
    <m/>
  </r>
  <r>
    <x v="1"/>
    <m/>
    <m/>
  </r>
  <r>
    <x v="0"/>
    <s v="Jā"/>
    <s v="Jā"/>
  </r>
  <r>
    <x v="0"/>
    <s v="Nē"/>
    <s v="Jā"/>
  </r>
  <r>
    <x v="0"/>
    <s v="Jā"/>
    <s v="Jā"/>
  </r>
  <r>
    <x v="0"/>
    <s v="Jā"/>
    <s v="Jā"/>
  </r>
  <r>
    <x v="0"/>
    <s v="Jā"/>
    <s v="Jā"/>
  </r>
  <r>
    <x v="0"/>
    <s v="Nē"/>
    <s v="Jā"/>
  </r>
  <r>
    <x v="1"/>
    <m/>
    <m/>
  </r>
  <r>
    <x v="1"/>
    <m/>
    <m/>
  </r>
  <r>
    <x v="0"/>
    <s v="Jā"/>
    <s v="Jā"/>
  </r>
  <r>
    <x v="0"/>
    <s v="Jā"/>
    <s v="Nezinu"/>
  </r>
  <r>
    <x v="0"/>
    <s v="Jā"/>
    <s v="Jā"/>
  </r>
  <r>
    <x v="0"/>
    <s v="Jā"/>
    <s v="Jā"/>
  </r>
  <r>
    <x v="1"/>
    <m/>
    <m/>
  </r>
  <r>
    <x v="0"/>
    <s v="Nē"/>
    <s v="Jā"/>
  </r>
  <r>
    <x v="0"/>
    <s v="Jā"/>
    <s v="Jā"/>
  </r>
  <r>
    <x v="0"/>
    <s v="Nē"/>
    <s v="Jā"/>
  </r>
  <r>
    <x v="0"/>
    <s v="Jā"/>
    <s v="Jā"/>
  </r>
  <r>
    <x v="0"/>
    <s v="Jā"/>
    <s v="Jā"/>
  </r>
  <r>
    <x v="0"/>
    <s v="Jā"/>
    <s v="Jā"/>
  </r>
  <r>
    <x v="0"/>
    <s v="Nē"/>
    <s v="Jā"/>
  </r>
  <r>
    <x v="0"/>
    <s v="Nē"/>
    <s v="Jā"/>
  </r>
  <r>
    <x v="0"/>
    <s v="Jā"/>
    <s v="Jā"/>
  </r>
  <r>
    <x v="0"/>
    <s v="Jā"/>
    <s v="Jā"/>
  </r>
  <r>
    <x v="1"/>
    <m/>
    <m/>
  </r>
  <r>
    <x v="0"/>
    <s v="Nē"/>
    <s v="Nezinu"/>
  </r>
  <r>
    <x v="1"/>
    <m/>
    <m/>
  </r>
  <r>
    <x v="0"/>
    <s v="Nē"/>
    <s v="Nezinu"/>
  </r>
  <r>
    <x v="0"/>
    <s v="Jā"/>
    <s v="Jā"/>
  </r>
  <r>
    <x v="0"/>
    <s v="Nē"/>
    <s v="Jā"/>
  </r>
  <r>
    <x v="0"/>
    <s v="Nē"/>
    <s v="Jā"/>
  </r>
  <r>
    <x v="0"/>
    <s v="Jā"/>
    <s v="Jā"/>
  </r>
  <r>
    <x v="1"/>
    <m/>
    <m/>
  </r>
  <r>
    <x v="1"/>
    <m/>
    <m/>
  </r>
  <r>
    <x v="0"/>
    <s v="Jā"/>
    <s v="Nē"/>
  </r>
  <r>
    <x v="0"/>
    <s v="Jā"/>
    <s v="Nezinu"/>
  </r>
  <r>
    <x v="0"/>
    <s v="Jā"/>
    <s v="Jā"/>
  </r>
  <r>
    <x v="1"/>
    <m/>
    <m/>
  </r>
  <r>
    <x v="0"/>
    <s v="Jā"/>
    <s v="Nē"/>
  </r>
  <r>
    <x v="0"/>
    <s v="Jā"/>
    <s v="Jā"/>
  </r>
  <r>
    <x v="1"/>
    <m/>
    <m/>
  </r>
  <r>
    <x v="0"/>
    <s v="Jā"/>
    <s v="Nezinu"/>
  </r>
  <r>
    <x v="0"/>
    <s v="Jā"/>
    <s v="Jā"/>
  </r>
  <r>
    <x v="1"/>
    <m/>
    <m/>
  </r>
  <r>
    <x v="0"/>
    <s v="Jā"/>
    <s v="Jā"/>
  </r>
  <r>
    <x v="0"/>
    <s v="Jā"/>
    <s v="Jā"/>
  </r>
  <r>
    <x v="0"/>
    <s v="Nē"/>
    <s v="Jā"/>
  </r>
  <r>
    <x v="0"/>
    <s v="Jā"/>
    <s v="Jā"/>
  </r>
  <r>
    <x v="0"/>
    <s v="Jā"/>
    <s v="Nezinu"/>
  </r>
  <r>
    <x v="1"/>
    <m/>
    <m/>
  </r>
  <r>
    <x v="1"/>
    <m/>
    <m/>
  </r>
  <r>
    <x v="1"/>
    <m/>
    <m/>
  </r>
  <r>
    <x v="1"/>
    <m/>
    <m/>
  </r>
  <r>
    <x v="1"/>
    <m/>
    <m/>
  </r>
  <r>
    <x v="0"/>
    <s v="Jā"/>
    <s v="Jā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4">
  <r>
    <s v="Jā"/>
    <s v="Jā"/>
    <x v="0"/>
  </r>
  <r>
    <s v="Nē"/>
    <s v="-"/>
    <x v="1"/>
  </r>
  <r>
    <s v="Jā"/>
    <s v="Jā"/>
    <x v="0"/>
  </r>
  <r>
    <s v="Nē"/>
    <s v="-"/>
    <x v="1"/>
  </r>
  <r>
    <s v="Jā"/>
    <s v="Jā"/>
    <x v="0"/>
  </r>
  <r>
    <s v="Jā"/>
    <s v="Jā"/>
    <x v="0"/>
  </r>
  <r>
    <s v="Jā"/>
    <s v="Jā"/>
    <x v="0"/>
  </r>
  <r>
    <s v="Jā"/>
    <s v="Jā"/>
    <x v="0"/>
  </r>
  <r>
    <s v="Nē"/>
    <s v="-"/>
    <x v="1"/>
  </r>
  <r>
    <s v="Jā"/>
    <s v="Jā"/>
    <x v="0"/>
  </r>
  <r>
    <s v="Jā"/>
    <s v="Jā"/>
    <x v="0"/>
  </r>
  <r>
    <s v="Nē"/>
    <s v="-"/>
    <x v="1"/>
  </r>
  <r>
    <s v="Nē"/>
    <s v="-"/>
    <x v="1"/>
  </r>
  <r>
    <s v="Jā"/>
    <s v="Jā"/>
    <x v="0"/>
  </r>
  <r>
    <s v="Jā"/>
    <s v="Nē"/>
    <x v="0"/>
  </r>
  <r>
    <s v="Jā"/>
    <s v="Jā"/>
    <x v="0"/>
  </r>
  <r>
    <s v="Jā"/>
    <s v="Jā"/>
    <x v="0"/>
  </r>
  <r>
    <s v="Jā"/>
    <s v="Jā"/>
    <x v="0"/>
  </r>
  <r>
    <s v="Jā"/>
    <s v="Nē"/>
    <x v="0"/>
  </r>
  <r>
    <s v="Nē"/>
    <s v="-"/>
    <x v="1"/>
  </r>
  <r>
    <s v="Nē"/>
    <s v="-"/>
    <x v="1"/>
  </r>
  <r>
    <s v="Jā"/>
    <s v="Nē"/>
    <x v="2"/>
  </r>
  <r>
    <s v="Jā"/>
    <s v="Nē"/>
    <x v="2"/>
  </r>
  <r>
    <s v="Jā"/>
    <s v="Jā"/>
    <x v="0"/>
  </r>
  <r>
    <s v="Jā"/>
    <s v="Jā"/>
    <x v="0"/>
  </r>
  <r>
    <s v="Jā"/>
    <s v="Jā"/>
    <x v="0"/>
  </r>
  <r>
    <s v="Jā"/>
    <s v="Jā"/>
    <x v="0"/>
  </r>
  <r>
    <s v="Nē"/>
    <s v="-"/>
    <x v="1"/>
  </r>
  <r>
    <s v="Jā"/>
    <s v="Jā"/>
    <x v="0"/>
  </r>
  <r>
    <s v="Jā"/>
    <s v="Jā"/>
    <x v="0"/>
  </r>
  <r>
    <s v="Jā"/>
    <s v="Nē"/>
    <x v="0"/>
  </r>
  <r>
    <s v="Jā"/>
    <s v="Jā"/>
    <x v="2"/>
  </r>
  <r>
    <s v="Jā"/>
    <s v="Jā"/>
    <x v="2"/>
  </r>
  <r>
    <s v="Jā"/>
    <s v="Jā"/>
    <x v="0"/>
  </r>
  <r>
    <s v="Nē"/>
    <s v="-"/>
    <x v="1"/>
  </r>
  <r>
    <s v="Jā"/>
    <s v="Jā"/>
    <x v="0"/>
  </r>
  <r>
    <s v="Jā"/>
    <s v="Jā"/>
    <x v="0"/>
  </r>
  <r>
    <s v="Jā"/>
    <s v="Jā"/>
    <x v="0"/>
  </r>
  <r>
    <s v="Nē"/>
    <s v="-"/>
    <x v="1"/>
  </r>
  <r>
    <s v="Nē"/>
    <s v="-"/>
    <x v="1"/>
  </r>
  <r>
    <s v="Jā"/>
    <s v="Jā"/>
    <x v="0"/>
  </r>
  <r>
    <s v="Nē"/>
    <s v="-"/>
    <x v="1"/>
  </r>
  <r>
    <s v="Jā"/>
    <s v="Jā"/>
    <x v="2"/>
  </r>
  <r>
    <s v="Nē"/>
    <s v="-"/>
    <x v="1"/>
  </r>
  <r>
    <s v="Nē"/>
    <s v="-"/>
    <x v="1"/>
  </r>
  <r>
    <s v="Jā"/>
    <s v="Jā"/>
    <x v="0"/>
  </r>
  <r>
    <s v="Jā"/>
    <s v="Jā"/>
    <x v="0"/>
  </r>
  <r>
    <s v="Jā"/>
    <s v="Jā"/>
    <x v="0"/>
  </r>
  <r>
    <s v="Jā"/>
    <s v="Jā"/>
    <x v="0"/>
  </r>
  <r>
    <s v="Jā"/>
    <s v="Nē"/>
    <x v="0"/>
  </r>
  <r>
    <s v="Jā"/>
    <s v="Jā"/>
    <x v="0"/>
  </r>
  <r>
    <s v="Nē"/>
    <s v="-"/>
    <x v="1"/>
  </r>
  <r>
    <s v="Jā"/>
    <s v="Jā"/>
    <x v="0"/>
  </r>
  <r>
    <s v="Jā"/>
    <s v="Jā"/>
    <x v="0"/>
  </r>
  <r>
    <s v="Jā"/>
    <s v="Jā"/>
    <x v="2"/>
  </r>
  <r>
    <s v="Jā"/>
    <s v="Nē"/>
    <x v="0"/>
  </r>
  <r>
    <s v="Jā"/>
    <s v="Jā"/>
    <x v="0"/>
  </r>
  <r>
    <s v="Jā"/>
    <s v="Jā"/>
    <x v="0"/>
  </r>
  <r>
    <s v="Nē"/>
    <s v="-"/>
    <x v="1"/>
  </r>
  <r>
    <s v="Nē"/>
    <s v="-"/>
    <x v="1"/>
  </r>
  <r>
    <s v="Jā"/>
    <s v="Jā"/>
    <x v="0"/>
  </r>
  <r>
    <s v="Jā"/>
    <s v="Nē"/>
    <x v="0"/>
  </r>
  <r>
    <s v="Jā"/>
    <s v="Jā"/>
    <x v="0"/>
  </r>
  <r>
    <s v="Jā"/>
    <s v="Jā"/>
    <x v="0"/>
  </r>
  <r>
    <s v="Jā"/>
    <s v="Jā"/>
    <x v="0"/>
  </r>
  <r>
    <s v="Jā"/>
    <s v="Nē"/>
    <x v="0"/>
  </r>
  <r>
    <s v="Nē"/>
    <s v="-"/>
    <x v="1"/>
  </r>
  <r>
    <s v="Nē"/>
    <s v="-"/>
    <x v="1"/>
  </r>
  <r>
    <s v="Jā"/>
    <s v="Jā"/>
    <x v="0"/>
  </r>
  <r>
    <s v="Jā"/>
    <s v="Jā"/>
    <x v="2"/>
  </r>
  <r>
    <s v="Jā"/>
    <s v="Jā"/>
    <x v="0"/>
  </r>
  <r>
    <s v="Jā"/>
    <s v="Jā"/>
    <x v="0"/>
  </r>
  <r>
    <s v="Nē"/>
    <s v="-"/>
    <x v="1"/>
  </r>
  <r>
    <s v="Jā"/>
    <s v="Nē"/>
    <x v="0"/>
  </r>
  <r>
    <s v="Jā"/>
    <s v="Jā"/>
    <x v="0"/>
  </r>
  <r>
    <s v="Jā"/>
    <s v="Nē"/>
    <x v="0"/>
  </r>
  <r>
    <s v="Jā"/>
    <s v="Jā"/>
    <x v="0"/>
  </r>
  <r>
    <s v="Jā"/>
    <s v="Jā"/>
    <x v="0"/>
  </r>
  <r>
    <s v="Jā"/>
    <s v="Jā"/>
    <x v="0"/>
  </r>
  <r>
    <s v="Jā"/>
    <s v="Nē"/>
    <x v="0"/>
  </r>
  <r>
    <s v="Jā"/>
    <s v="Nē"/>
    <x v="0"/>
  </r>
  <r>
    <s v="Jā"/>
    <s v="Jā"/>
    <x v="0"/>
  </r>
  <r>
    <s v="Jā"/>
    <s v="Jā"/>
    <x v="0"/>
  </r>
  <r>
    <s v="Nē"/>
    <s v="-"/>
    <x v="1"/>
  </r>
  <r>
    <s v="Jā"/>
    <s v="Nē"/>
    <x v="2"/>
  </r>
  <r>
    <s v="Nē"/>
    <s v="-"/>
    <x v="1"/>
  </r>
  <r>
    <s v="Jā"/>
    <s v="Nē"/>
    <x v="2"/>
  </r>
  <r>
    <s v="Jā"/>
    <s v="Jā"/>
    <x v="0"/>
  </r>
  <r>
    <s v="Jā"/>
    <s v="Nē"/>
    <x v="0"/>
  </r>
  <r>
    <s v="Jā"/>
    <s v="Nē"/>
    <x v="0"/>
  </r>
  <r>
    <s v="Jā"/>
    <s v="Jā"/>
    <x v="0"/>
  </r>
  <r>
    <s v="Nē"/>
    <s v="-"/>
    <x v="1"/>
  </r>
  <r>
    <s v="Nē"/>
    <s v="-"/>
    <x v="1"/>
  </r>
  <r>
    <s v="Jā"/>
    <s v="Jā"/>
    <x v="3"/>
  </r>
  <r>
    <s v="Jā"/>
    <s v="Jā"/>
    <x v="2"/>
  </r>
  <r>
    <s v="Jā"/>
    <s v="Jā"/>
    <x v="0"/>
  </r>
  <r>
    <s v="Nē"/>
    <m/>
    <x v="1"/>
  </r>
  <r>
    <s v="Jā"/>
    <s v="Jā"/>
    <x v="3"/>
  </r>
  <r>
    <s v="Jā"/>
    <s v="Jā"/>
    <x v="0"/>
  </r>
  <r>
    <s v="Nē"/>
    <s v="-"/>
    <x v="1"/>
  </r>
  <r>
    <s v="Jā"/>
    <s v="Jā"/>
    <x v="2"/>
  </r>
  <r>
    <s v="Jā"/>
    <s v="Jā"/>
    <x v="0"/>
  </r>
  <r>
    <s v="Nē"/>
    <s v="-"/>
    <x v="1"/>
  </r>
  <r>
    <s v="Jā"/>
    <s v="Jā"/>
    <x v="0"/>
  </r>
  <r>
    <s v="Jā"/>
    <s v="Jā"/>
    <x v="0"/>
  </r>
  <r>
    <s v="Jā"/>
    <s v="Nē"/>
    <x v="0"/>
  </r>
  <r>
    <s v="Jā"/>
    <s v="Jā"/>
    <x v="0"/>
  </r>
  <r>
    <s v="Jā"/>
    <s v="Jā"/>
    <x v="2"/>
  </r>
  <r>
    <s v="Nē"/>
    <s v="-"/>
    <x v="1"/>
  </r>
  <r>
    <s v="Nē"/>
    <s v="-"/>
    <x v="1"/>
  </r>
  <r>
    <s v="Nē"/>
    <s v="-"/>
    <x v="1"/>
  </r>
  <r>
    <s v="Nē"/>
    <s v="-"/>
    <x v="1"/>
  </r>
  <r>
    <s v="Nē"/>
    <s v="-"/>
    <x v="1"/>
  </r>
  <r>
    <s v="Jā"/>
    <s v="Jā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4">
  <r>
    <s v="Jā"/>
    <x v="0"/>
    <s v="Jā"/>
  </r>
  <r>
    <s v="Nē"/>
    <x v="1"/>
    <s v="-"/>
  </r>
  <r>
    <s v="Jā"/>
    <x v="0"/>
    <s v="Jā"/>
  </r>
  <r>
    <s v="Nē"/>
    <x v="1"/>
    <s v="-"/>
  </r>
  <r>
    <s v="Jā"/>
    <x v="0"/>
    <s v="Jā"/>
  </r>
  <r>
    <s v="Jā"/>
    <x v="0"/>
    <s v="Jā"/>
  </r>
  <r>
    <s v="Jā"/>
    <x v="0"/>
    <s v="Jā"/>
  </r>
  <r>
    <s v="Jā"/>
    <x v="0"/>
    <s v="Jā"/>
  </r>
  <r>
    <s v="Nē"/>
    <x v="1"/>
    <s v="-"/>
  </r>
  <r>
    <s v="Jā"/>
    <x v="0"/>
    <s v="Jā"/>
  </r>
  <r>
    <s v="Jā"/>
    <x v="0"/>
    <s v="Jā"/>
  </r>
  <r>
    <s v="Nē"/>
    <x v="1"/>
    <s v="-"/>
  </r>
  <r>
    <s v="Nē"/>
    <x v="1"/>
    <s v="-"/>
  </r>
  <r>
    <s v="Jā"/>
    <x v="0"/>
    <s v="Jā"/>
  </r>
  <r>
    <s v="Jā"/>
    <x v="2"/>
    <s v="Jā"/>
  </r>
  <r>
    <s v="Jā"/>
    <x v="0"/>
    <s v="Jā"/>
  </r>
  <r>
    <s v="Jā"/>
    <x v="0"/>
    <s v="Jā"/>
  </r>
  <r>
    <s v="Jā"/>
    <x v="0"/>
    <s v="Jā"/>
  </r>
  <r>
    <s v="Jā"/>
    <x v="2"/>
    <s v="Jā"/>
  </r>
  <r>
    <s v="Nē"/>
    <x v="1"/>
    <s v="-"/>
  </r>
  <r>
    <s v="Nē"/>
    <x v="1"/>
    <s v="-"/>
  </r>
  <r>
    <s v="Jā"/>
    <x v="2"/>
    <s v="Nezinu"/>
  </r>
  <r>
    <s v="Jā"/>
    <x v="2"/>
    <s v="Nezinu"/>
  </r>
  <r>
    <s v="Jā"/>
    <x v="0"/>
    <s v="Jā"/>
  </r>
  <r>
    <s v="Jā"/>
    <x v="0"/>
    <s v="Jā"/>
  </r>
  <r>
    <s v="Jā"/>
    <x v="0"/>
    <s v="Jā"/>
  </r>
  <r>
    <s v="Jā"/>
    <x v="0"/>
    <s v="Jā"/>
  </r>
  <r>
    <s v="Nē"/>
    <x v="1"/>
    <s v="-"/>
  </r>
  <r>
    <s v="Jā"/>
    <x v="0"/>
    <s v="Jā"/>
  </r>
  <r>
    <s v="Jā"/>
    <x v="0"/>
    <s v="Jā"/>
  </r>
  <r>
    <s v="Jā"/>
    <x v="2"/>
    <s v="Jā"/>
  </r>
  <r>
    <s v="Jā"/>
    <x v="0"/>
    <s v="Nezinu"/>
  </r>
  <r>
    <s v="Jā"/>
    <x v="0"/>
    <s v="Nezinu"/>
  </r>
  <r>
    <s v="Jā"/>
    <x v="0"/>
    <s v="Jā"/>
  </r>
  <r>
    <s v="Nē"/>
    <x v="1"/>
    <s v="-"/>
  </r>
  <r>
    <s v="Jā"/>
    <x v="0"/>
    <s v="Jā"/>
  </r>
  <r>
    <s v="Jā"/>
    <x v="0"/>
    <s v="Jā"/>
  </r>
  <r>
    <s v="Jā"/>
    <x v="0"/>
    <s v="Jā"/>
  </r>
  <r>
    <s v="Nē"/>
    <x v="1"/>
    <s v="-"/>
  </r>
  <r>
    <s v="Nē"/>
    <x v="1"/>
    <s v="-"/>
  </r>
  <r>
    <s v="Jā"/>
    <x v="0"/>
    <s v="Jā"/>
  </r>
  <r>
    <s v="Nē"/>
    <x v="1"/>
    <s v="-"/>
  </r>
  <r>
    <s v="Jā"/>
    <x v="0"/>
    <s v="Nezinu"/>
  </r>
  <r>
    <s v="Nē"/>
    <x v="1"/>
    <s v="-"/>
  </r>
  <r>
    <s v="Nē"/>
    <x v="1"/>
    <s v="-"/>
  </r>
  <r>
    <s v="Jā"/>
    <x v="0"/>
    <s v="Jā"/>
  </r>
  <r>
    <s v="Jā"/>
    <x v="0"/>
    <s v="Jā"/>
  </r>
  <r>
    <s v="Jā"/>
    <x v="0"/>
    <s v="Jā"/>
  </r>
  <r>
    <s v="Jā"/>
    <x v="0"/>
    <s v="Jā"/>
  </r>
  <r>
    <s v="Jā"/>
    <x v="2"/>
    <s v="Jā"/>
  </r>
  <r>
    <s v="Jā"/>
    <x v="0"/>
    <s v="Jā"/>
  </r>
  <r>
    <s v="Nē"/>
    <x v="1"/>
    <s v="-"/>
  </r>
  <r>
    <s v="Jā"/>
    <x v="0"/>
    <s v="Jā"/>
  </r>
  <r>
    <s v="Jā"/>
    <x v="0"/>
    <s v="Jā"/>
  </r>
  <r>
    <s v="Jā"/>
    <x v="0"/>
    <s v="Nezinu"/>
  </r>
  <r>
    <s v="Jā"/>
    <x v="2"/>
    <s v="Jā"/>
  </r>
  <r>
    <s v="Jā"/>
    <x v="0"/>
    <s v="Jā"/>
  </r>
  <r>
    <s v="Jā"/>
    <x v="0"/>
    <s v="Jā"/>
  </r>
  <r>
    <s v="Nē"/>
    <x v="1"/>
    <s v="-"/>
  </r>
  <r>
    <s v="Nē"/>
    <x v="1"/>
    <s v="-"/>
  </r>
  <r>
    <s v="Jā"/>
    <x v="0"/>
    <s v="Jā"/>
  </r>
  <r>
    <s v="Jā"/>
    <x v="2"/>
    <s v="Jā"/>
  </r>
  <r>
    <s v="Jā"/>
    <x v="0"/>
    <s v="Jā"/>
  </r>
  <r>
    <s v="Jā"/>
    <x v="0"/>
    <s v="Jā"/>
  </r>
  <r>
    <s v="Jā"/>
    <x v="0"/>
    <s v="Jā"/>
  </r>
  <r>
    <s v="Jā"/>
    <x v="2"/>
    <s v="Jā"/>
  </r>
  <r>
    <s v="Nē"/>
    <x v="1"/>
    <s v="-"/>
  </r>
  <r>
    <s v="Nē"/>
    <x v="1"/>
    <s v="-"/>
  </r>
  <r>
    <s v="Jā"/>
    <x v="0"/>
    <s v="Jā"/>
  </r>
  <r>
    <s v="Jā"/>
    <x v="0"/>
    <s v="Nezinu"/>
  </r>
  <r>
    <s v="Jā"/>
    <x v="0"/>
    <s v="Jā"/>
  </r>
  <r>
    <s v="Jā"/>
    <x v="0"/>
    <s v="Jā"/>
  </r>
  <r>
    <s v="Nē"/>
    <x v="1"/>
    <s v="-"/>
  </r>
  <r>
    <s v="Jā"/>
    <x v="2"/>
    <s v="Jā"/>
  </r>
  <r>
    <s v="Jā"/>
    <x v="0"/>
    <s v="Jā"/>
  </r>
  <r>
    <s v="Jā"/>
    <x v="2"/>
    <s v="Jā"/>
  </r>
  <r>
    <s v="Jā"/>
    <x v="0"/>
    <s v="Jā"/>
  </r>
  <r>
    <s v="Jā"/>
    <x v="0"/>
    <s v="Jā"/>
  </r>
  <r>
    <s v="Jā"/>
    <x v="0"/>
    <s v="Jā"/>
  </r>
  <r>
    <s v="Jā"/>
    <x v="2"/>
    <s v="Jā"/>
  </r>
  <r>
    <s v="Jā"/>
    <x v="2"/>
    <s v="Jā"/>
  </r>
  <r>
    <s v="Jā"/>
    <x v="0"/>
    <s v="Jā"/>
  </r>
  <r>
    <s v="Jā"/>
    <x v="0"/>
    <s v="Jā"/>
  </r>
  <r>
    <s v="Nē"/>
    <x v="1"/>
    <s v="-"/>
  </r>
  <r>
    <s v="Jā"/>
    <x v="2"/>
    <s v="Nezinu"/>
  </r>
  <r>
    <s v="Nē"/>
    <x v="1"/>
    <s v="-"/>
  </r>
  <r>
    <s v="Jā"/>
    <x v="2"/>
    <s v="Nezinu"/>
  </r>
  <r>
    <s v="Jā"/>
    <x v="0"/>
    <s v="Jā"/>
  </r>
  <r>
    <s v="Jā"/>
    <x v="2"/>
    <s v="Jā"/>
  </r>
  <r>
    <s v="Jā"/>
    <x v="2"/>
    <s v="Jā"/>
  </r>
  <r>
    <s v="Jā"/>
    <x v="0"/>
    <s v="Jā"/>
  </r>
  <r>
    <s v="Nē"/>
    <x v="1"/>
    <s v="-"/>
  </r>
  <r>
    <s v="Nē"/>
    <x v="1"/>
    <s v="-"/>
  </r>
  <r>
    <s v="Jā"/>
    <x v="0"/>
    <s v="Nē"/>
  </r>
  <r>
    <s v="Jā"/>
    <x v="0"/>
    <s v="Nezinu"/>
  </r>
  <r>
    <s v="Jā"/>
    <x v="0"/>
    <s v="Jā"/>
  </r>
  <r>
    <s v="Nē"/>
    <x v="1"/>
    <s v="-"/>
  </r>
  <r>
    <s v="Jā"/>
    <x v="0"/>
    <s v="Nē"/>
  </r>
  <r>
    <s v="Jā"/>
    <x v="0"/>
    <s v="Jā"/>
  </r>
  <r>
    <s v="Nē"/>
    <x v="1"/>
    <s v="-"/>
  </r>
  <r>
    <s v="Jā"/>
    <x v="0"/>
    <s v="Nezinu"/>
  </r>
  <r>
    <s v="Jā"/>
    <x v="0"/>
    <s v="Jā"/>
  </r>
  <r>
    <s v="Nē"/>
    <x v="1"/>
    <s v="-"/>
  </r>
  <r>
    <s v="Jā"/>
    <x v="0"/>
    <s v="Jā"/>
  </r>
  <r>
    <s v="Jā"/>
    <x v="0"/>
    <s v="Jā"/>
  </r>
  <r>
    <s v="Jā"/>
    <x v="2"/>
    <s v="Jā"/>
  </r>
  <r>
    <s v="Jā"/>
    <x v="0"/>
    <s v="Jā"/>
  </r>
  <r>
    <s v="Jā"/>
    <x v="0"/>
    <s v="Nezinu"/>
  </r>
  <r>
    <s v="Nē"/>
    <x v="1"/>
    <s v="-"/>
  </r>
  <r>
    <s v="Nē"/>
    <x v="1"/>
    <s v="-"/>
  </r>
  <r>
    <s v="Nē"/>
    <x v="1"/>
    <s v="-"/>
  </r>
  <r>
    <s v="Nē"/>
    <x v="1"/>
    <s v="-"/>
  </r>
  <r>
    <s v="Nē"/>
    <x v="1"/>
    <s v="-"/>
  </r>
  <r>
    <s v="Jā"/>
    <x v="0"/>
    <s v="Jā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5" firstHeaderRow="1" firstDataRow="1" firstDataCol="1"/>
  <pivotFields count="3"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ount of Vai jūs kādreiz esat iepirkušies caur Facebook veikalu?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21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Count of Vai esat saskārušies ar negodīgiem pārdevējiem?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7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Vai Jūs izmantotu vietni kurā verētu iegūt atsauksmes par Facebook lietotājiem, kuri pardod lietas FB veikalā?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21.28515625" style="1" customWidth="1"/>
    <col min="2" max="2" width="19.42578125" customWidth="1"/>
    <col min="3" max="3" width="39" customWidth="1"/>
  </cols>
  <sheetData>
    <row r="1" spans="1:3" ht="68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8</v>
      </c>
      <c r="C3" t="s">
        <v>8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4</v>
      </c>
      <c r="B5" t="s">
        <v>8</v>
      </c>
      <c r="C5" t="s">
        <v>8</v>
      </c>
    </row>
    <row r="6" spans="1:3" x14ac:dyDescent="0.25">
      <c r="A6" t="s">
        <v>3</v>
      </c>
      <c r="B6" t="s">
        <v>3</v>
      </c>
      <c r="C6" t="s">
        <v>3</v>
      </c>
    </row>
    <row r="7" spans="1:3" x14ac:dyDescent="0.25">
      <c r="A7" t="s">
        <v>3</v>
      </c>
      <c r="B7" t="s">
        <v>3</v>
      </c>
      <c r="C7" t="s">
        <v>3</v>
      </c>
    </row>
    <row r="8" spans="1:3" x14ac:dyDescent="0.25">
      <c r="A8" t="s">
        <v>3</v>
      </c>
      <c r="B8" t="s">
        <v>3</v>
      </c>
      <c r="C8" t="s">
        <v>3</v>
      </c>
    </row>
    <row r="9" spans="1:3" x14ac:dyDescent="0.25">
      <c r="A9" t="s">
        <v>3</v>
      </c>
      <c r="B9" t="s">
        <v>3</v>
      </c>
      <c r="C9" t="s">
        <v>3</v>
      </c>
    </row>
    <row r="10" spans="1:3" x14ac:dyDescent="0.25">
      <c r="A10" t="s">
        <v>4</v>
      </c>
      <c r="B10" t="s">
        <v>8</v>
      </c>
      <c r="C10" t="s">
        <v>8</v>
      </c>
    </row>
    <row r="11" spans="1:3" x14ac:dyDescent="0.25">
      <c r="A11" t="s">
        <v>3</v>
      </c>
      <c r="B11" t="s">
        <v>3</v>
      </c>
      <c r="C11" t="s">
        <v>3</v>
      </c>
    </row>
    <row r="12" spans="1:3" x14ac:dyDescent="0.25">
      <c r="A12" t="s">
        <v>3</v>
      </c>
      <c r="B12" t="s">
        <v>3</v>
      </c>
      <c r="C12" t="s">
        <v>3</v>
      </c>
    </row>
    <row r="13" spans="1:3" x14ac:dyDescent="0.25">
      <c r="A13" t="s">
        <v>4</v>
      </c>
      <c r="B13" t="s">
        <v>8</v>
      </c>
      <c r="C13" t="s">
        <v>8</v>
      </c>
    </row>
    <row r="14" spans="1:3" x14ac:dyDescent="0.25">
      <c r="A14" t="s">
        <v>4</v>
      </c>
      <c r="B14" t="s">
        <v>8</v>
      </c>
      <c r="C14" t="s">
        <v>8</v>
      </c>
    </row>
    <row r="15" spans="1:3" x14ac:dyDescent="0.25">
      <c r="A15" t="s">
        <v>3</v>
      </c>
      <c r="B15" t="s">
        <v>3</v>
      </c>
      <c r="C15" t="s">
        <v>3</v>
      </c>
    </row>
    <row r="16" spans="1:3" x14ac:dyDescent="0.25">
      <c r="A16" t="s">
        <v>3</v>
      </c>
      <c r="B16" t="s">
        <v>4</v>
      </c>
      <c r="C16" t="s">
        <v>3</v>
      </c>
    </row>
    <row r="17" spans="1:3" x14ac:dyDescent="0.25">
      <c r="A17" t="s">
        <v>3</v>
      </c>
      <c r="B17" t="s">
        <v>3</v>
      </c>
      <c r="C17" t="s">
        <v>3</v>
      </c>
    </row>
    <row r="18" spans="1:3" x14ac:dyDescent="0.25">
      <c r="A18" t="s">
        <v>3</v>
      </c>
      <c r="B18" t="s">
        <v>3</v>
      </c>
      <c r="C18" t="s">
        <v>3</v>
      </c>
    </row>
    <row r="19" spans="1:3" x14ac:dyDescent="0.25">
      <c r="A19" t="s">
        <v>3</v>
      </c>
      <c r="B19" t="s">
        <v>3</v>
      </c>
      <c r="C19" t="s">
        <v>3</v>
      </c>
    </row>
    <row r="20" spans="1:3" x14ac:dyDescent="0.25">
      <c r="A20" t="s">
        <v>3</v>
      </c>
      <c r="B20" t="s">
        <v>4</v>
      </c>
      <c r="C20" t="s">
        <v>3</v>
      </c>
    </row>
    <row r="21" spans="1:3" x14ac:dyDescent="0.25">
      <c r="A21" t="s">
        <v>4</v>
      </c>
      <c r="B21" t="s">
        <v>8</v>
      </c>
      <c r="C21" t="s">
        <v>8</v>
      </c>
    </row>
    <row r="22" spans="1:3" x14ac:dyDescent="0.25">
      <c r="A22" t="s">
        <v>4</v>
      </c>
      <c r="B22" t="s">
        <v>8</v>
      </c>
      <c r="C22" t="s">
        <v>8</v>
      </c>
    </row>
    <row r="23" spans="1:3" x14ac:dyDescent="0.25">
      <c r="A23" t="s">
        <v>3</v>
      </c>
      <c r="B23" t="s">
        <v>4</v>
      </c>
      <c r="C23" t="s">
        <v>5</v>
      </c>
    </row>
    <row r="24" spans="1:3" x14ac:dyDescent="0.25">
      <c r="A24" t="s">
        <v>3</v>
      </c>
      <c r="B24" t="s">
        <v>4</v>
      </c>
      <c r="C24" t="s">
        <v>5</v>
      </c>
    </row>
    <row r="25" spans="1:3" x14ac:dyDescent="0.25">
      <c r="A25" t="s">
        <v>3</v>
      </c>
      <c r="B25" t="s">
        <v>3</v>
      </c>
      <c r="C25" t="s">
        <v>3</v>
      </c>
    </row>
    <row r="26" spans="1:3" x14ac:dyDescent="0.25">
      <c r="A26" t="s">
        <v>3</v>
      </c>
      <c r="B26" t="s">
        <v>3</v>
      </c>
      <c r="C26" t="s">
        <v>3</v>
      </c>
    </row>
    <row r="27" spans="1:3" x14ac:dyDescent="0.25">
      <c r="A27" t="s">
        <v>3</v>
      </c>
      <c r="B27" t="s">
        <v>3</v>
      </c>
      <c r="C27" t="s">
        <v>3</v>
      </c>
    </row>
    <row r="28" spans="1:3" x14ac:dyDescent="0.25">
      <c r="A28" t="s">
        <v>3</v>
      </c>
      <c r="B28" t="s">
        <v>3</v>
      </c>
      <c r="C28" t="s">
        <v>3</v>
      </c>
    </row>
    <row r="29" spans="1:3" x14ac:dyDescent="0.25">
      <c r="A29" t="s">
        <v>4</v>
      </c>
      <c r="B29" t="s">
        <v>8</v>
      </c>
      <c r="C29" t="s">
        <v>8</v>
      </c>
    </row>
    <row r="30" spans="1:3" x14ac:dyDescent="0.25">
      <c r="A30" t="s">
        <v>3</v>
      </c>
      <c r="B30" t="s">
        <v>3</v>
      </c>
      <c r="C30" t="s">
        <v>3</v>
      </c>
    </row>
    <row r="31" spans="1:3" x14ac:dyDescent="0.25">
      <c r="A31" t="s">
        <v>3</v>
      </c>
      <c r="B31" t="s">
        <v>3</v>
      </c>
      <c r="C31" t="s">
        <v>3</v>
      </c>
    </row>
    <row r="32" spans="1:3" x14ac:dyDescent="0.25">
      <c r="A32" t="s">
        <v>3</v>
      </c>
      <c r="B32" t="s">
        <v>4</v>
      </c>
      <c r="C32" t="s">
        <v>3</v>
      </c>
    </row>
    <row r="33" spans="1:3" x14ac:dyDescent="0.25">
      <c r="A33" t="s">
        <v>3</v>
      </c>
      <c r="B33" t="s">
        <v>3</v>
      </c>
      <c r="C33" t="s">
        <v>5</v>
      </c>
    </row>
    <row r="34" spans="1:3" x14ac:dyDescent="0.25">
      <c r="A34" t="s">
        <v>3</v>
      </c>
      <c r="B34" t="s">
        <v>3</v>
      </c>
      <c r="C34" t="s">
        <v>5</v>
      </c>
    </row>
    <row r="35" spans="1:3" x14ac:dyDescent="0.25">
      <c r="A35" t="s">
        <v>3</v>
      </c>
      <c r="B35" t="s">
        <v>3</v>
      </c>
      <c r="C35" t="s">
        <v>3</v>
      </c>
    </row>
    <row r="36" spans="1:3" x14ac:dyDescent="0.25">
      <c r="A36" t="s">
        <v>4</v>
      </c>
      <c r="B36" t="s">
        <v>8</v>
      </c>
      <c r="C36" t="s">
        <v>8</v>
      </c>
    </row>
    <row r="37" spans="1:3" x14ac:dyDescent="0.25">
      <c r="A37" t="s">
        <v>3</v>
      </c>
      <c r="B37" t="s">
        <v>3</v>
      </c>
      <c r="C37" t="s">
        <v>3</v>
      </c>
    </row>
    <row r="38" spans="1:3" x14ac:dyDescent="0.25">
      <c r="A38" t="s">
        <v>3</v>
      </c>
      <c r="B38" t="s">
        <v>3</v>
      </c>
      <c r="C38" t="s">
        <v>3</v>
      </c>
    </row>
    <row r="39" spans="1:3" x14ac:dyDescent="0.25">
      <c r="A39" t="s">
        <v>3</v>
      </c>
      <c r="B39" t="s">
        <v>3</v>
      </c>
      <c r="C39" t="s">
        <v>3</v>
      </c>
    </row>
    <row r="40" spans="1:3" x14ac:dyDescent="0.25">
      <c r="A40" t="s">
        <v>4</v>
      </c>
      <c r="B40" t="s">
        <v>8</v>
      </c>
      <c r="C40" t="s">
        <v>8</v>
      </c>
    </row>
    <row r="41" spans="1:3" x14ac:dyDescent="0.25">
      <c r="A41" t="s">
        <v>4</v>
      </c>
      <c r="B41" t="s">
        <v>8</v>
      </c>
      <c r="C41" t="s">
        <v>8</v>
      </c>
    </row>
    <row r="42" spans="1:3" x14ac:dyDescent="0.25">
      <c r="A42" t="s">
        <v>3</v>
      </c>
      <c r="B42" t="s">
        <v>3</v>
      </c>
      <c r="C42" t="s">
        <v>3</v>
      </c>
    </row>
    <row r="43" spans="1:3" x14ac:dyDescent="0.25">
      <c r="A43" t="s">
        <v>4</v>
      </c>
      <c r="B43" t="s">
        <v>8</v>
      </c>
      <c r="C43" t="s">
        <v>8</v>
      </c>
    </row>
    <row r="44" spans="1:3" x14ac:dyDescent="0.25">
      <c r="A44" t="s">
        <v>3</v>
      </c>
      <c r="B44" t="s">
        <v>3</v>
      </c>
      <c r="C44" t="s">
        <v>5</v>
      </c>
    </row>
    <row r="45" spans="1:3" x14ac:dyDescent="0.25">
      <c r="A45" t="s">
        <v>4</v>
      </c>
      <c r="B45" t="s">
        <v>8</v>
      </c>
      <c r="C45" t="s">
        <v>8</v>
      </c>
    </row>
    <row r="46" spans="1:3" x14ac:dyDescent="0.25">
      <c r="A46" t="s">
        <v>4</v>
      </c>
      <c r="B46" t="s">
        <v>8</v>
      </c>
      <c r="C46" t="s">
        <v>8</v>
      </c>
    </row>
    <row r="47" spans="1:3" x14ac:dyDescent="0.25">
      <c r="A47" t="s">
        <v>3</v>
      </c>
      <c r="B47" t="s">
        <v>3</v>
      </c>
      <c r="C47" t="s">
        <v>3</v>
      </c>
    </row>
    <row r="48" spans="1:3" x14ac:dyDescent="0.25">
      <c r="A48" t="s">
        <v>3</v>
      </c>
      <c r="B48" t="s">
        <v>3</v>
      </c>
      <c r="C48" t="s">
        <v>3</v>
      </c>
    </row>
    <row r="49" spans="1:3" x14ac:dyDescent="0.25">
      <c r="A49" t="s">
        <v>3</v>
      </c>
      <c r="B49" t="s">
        <v>3</v>
      </c>
      <c r="C49" t="s">
        <v>3</v>
      </c>
    </row>
    <row r="50" spans="1:3" x14ac:dyDescent="0.25">
      <c r="A50" t="s">
        <v>3</v>
      </c>
      <c r="B50" t="s">
        <v>3</v>
      </c>
      <c r="C50" t="s">
        <v>3</v>
      </c>
    </row>
    <row r="51" spans="1:3" x14ac:dyDescent="0.25">
      <c r="A51" t="s">
        <v>3</v>
      </c>
      <c r="B51" t="s">
        <v>4</v>
      </c>
      <c r="C51" t="s">
        <v>3</v>
      </c>
    </row>
    <row r="52" spans="1:3" x14ac:dyDescent="0.25">
      <c r="A52" t="s">
        <v>3</v>
      </c>
      <c r="B52" t="s">
        <v>3</v>
      </c>
      <c r="C52" t="s">
        <v>3</v>
      </c>
    </row>
    <row r="53" spans="1:3" x14ac:dyDescent="0.25">
      <c r="A53" t="s">
        <v>4</v>
      </c>
      <c r="B53" t="s">
        <v>8</v>
      </c>
      <c r="C53" t="s">
        <v>8</v>
      </c>
    </row>
    <row r="54" spans="1:3" x14ac:dyDescent="0.25">
      <c r="A54" t="s">
        <v>3</v>
      </c>
      <c r="B54" t="s">
        <v>3</v>
      </c>
      <c r="C54" t="s">
        <v>3</v>
      </c>
    </row>
    <row r="55" spans="1:3" x14ac:dyDescent="0.25">
      <c r="A55" t="s">
        <v>3</v>
      </c>
      <c r="B55" t="s">
        <v>3</v>
      </c>
      <c r="C55" t="s">
        <v>3</v>
      </c>
    </row>
    <row r="56" spans="1:3" x14ac:dyDescent="0.25">
      <c r="A56" t="s">
        <v>3</v>
      </c>
      <c r="B56" t="s">
        <v>3</v>
      </c>
      <c r="C56" t="s">
        <v>5</v>
      </c>
    </row>
    <row r="57" spans="1:3" x14ac:dyDescent="0.25">
      <c r="A57" t="s">
        <v>3</v>
      </c>
      <c r="B57" t="s">
        <v>4</v>
      </c>
      <c r="C57" t="s">
        <v>3</v>
      </c>
    </row>
    <row r="58" spans="1:3" x14ac:dyDescent="0.25">
      <c r="A58" t="s">
        <v>3</v>
      </c>
      <c r="B58" t="s">
        <v>3</v>
      </c>
      <c r="C58" t="s">
        <v>3</v>
      </c>
    </row>
    <row r="59" spans="1:3" x14ac:dyDescent="0.25">
      <c r="A59" t="s">
        <v>3</v>
      </c>
      <c r="B59" t="s">
        <v>3</v>
      </c>
      <c r="C59" t="s">
        <v>3</v>
      </c>
    </row>
    <row r="60" spans="1:3" x14ac:dyDescent="0.25">
      <c r="A60" t="s">
        <v>4</v>
      </c>
      <c r="B60" t="s">
        <v>8</v>
      </c>
      <c r="C60" t="s">
        <v>8</v>
      </c>
    </row>
    <row r="61" spans="1:3" x14ac:dyDescent="0.25">
      <c r="A61" t="s">
        <v>4</v>
      </c>
      <c r="B61" t="s">
        <v>8</v>
      </c>
      <c r="C61" t="s">
        <v>8</v>
      </c>
    </row>
    <row r="62" spans="1:3" x14ac:dyDescent="0.25">
      <c r="A62" t="s">
        <v>3</v>
      </c>
      <c r="B62" t="s">
        <v>3</v>
      </c>
      <c r="C62" t="s">
        <v>3</v>
      </c>
    </row>
    <row r="63" spans="1:3" x14ac:dyDescent="0.25">
      <c r="A63" t="s">
        <v>3</v>
      </c>
      <c r="B63" t="s">
        <v>4</v>
      </c>
      <c r="C63" t="s">
        <v>3</v>
      </c>
    </row>
    <row r="64" spans="1:3" x14ac:dyDescent="0.25">
      <c r="A64" t="s">
        <v>3</v>
      </c>
      <c r="B64" t="s">
        <v>3</v>
      </c>
      <c r="C64" t="s">
        <v>3</v>
      </c>
    </row>
    <row r="65" spans="1:3" x14ac:dyDescent="0.25">
      <c r="A65" t="s">
        <v>3</v>
      </c>
      <c r="B65" t="s">
        <v>3</v>
      </c>
      <c r="C65" t="s">
        <v>3</v>
      </c>
    </row>
    <row r="66" spans="1:3" x14ac:dyDescent="0.25">
      <c r="A66" t="s">
        <v>3</v>
      </c>
      <c r="B66" t="s">
        <v>3</v>
      </c>
      <c r="C66" t="s">
        <v>3</v>
      </c>
    </row>
    <row r="67" spans="1:3" x14ac:dyDescent="0.25">
      <c r="A67" t="s">
        <v>3</v>
      </c>
      <c r="B67" t="s">
        <v>4</v>
      </c>
      <c r="C67" t="s">
        <v>3</v>
      </c>
    </row>
    <row r="68" spans="1:3" x14ac:dyDescent="0.25">
      <c r="A68" t="s">
        <v>4</v>
      </c>
      <c r="B68" t="s">
        <v>8</v>
      </c>
      <c r="C68" t="s">
        <v>8</v>
      </c>
    </row>
    <row r="69" spans="1:3" x14ac:dyDescent="0.25">
      <c r="A69" t="s">
        <v>4</v>
      </c>
      <c r="B69" t="s">
        <v>8</v>
      </c>
      <c r="C69" t="s">
        <v>8</v>
      </c>
    </row>
    <row r="70" spans="1:3" x14ac:dyDescent="0.25">
      <c r="A70" t="s">
        <v>3</v>
      </c>
      <c r="B70" t="s">
        <v>3</v>
      </c>
      <c r="C70" t="s">
        <v>3</v>
      </c>
    </row>
    <row r="71" spans="1:3" x14ac:dyDescent="0.25">
      <c r="A71" t="s">
        <v>3</v>
      </c>
      <c r="B71" t="s">
        <v>3</v>
      </c>
      <c r="C71" t="s">
        <v>5</v>
      </c>
    </row>
    <row r="72" spans="1:3" x14ac:dyDescent="0.25">
      <c r="A72" t="s">
        <v>3</v>
      </c>
      <c r="B72" t="s">
        <v>3</v>
      </c>
      <c r="C72" t="s">
        <v>3</v>
      </c>
    </row>
    <row r="73" spans="1:3" x14ac:dyDescent="0.25">
      <c r="A73" t="s">
        <v>3</v>
      </c>
      <c r="B73" t="s">
        <v>3</v>
      </c>
      <c r="C73" t="s">
        <v>3</v>
      </c>
    </row>
    <row r="74" spans="1:3" x14ac:dyDescent="0.25">
      <c r="A74" t="s">
        <v>4</v>
      </c>
      <c r="B74" t="s">
        <v>8</v>
      </c>
      <c r="C74" t="s">
        <v>8</v>
      </c>
    </row>
    <row r="75" spans="1:3" x14ac:dyDescent="0.25">
      <c r="A75" t="s">
        <v>3</v>
      </c>
      <c r="B75" t="s">
        <v>4</v>
      </c>
      <c r="C75" t="s">
        <v>3</v>
      </c>
    </row>
    <row r="76" spans="1:3" x14ac:dyDescent="0.25">
      <c r="A76" t="s">
        <v>3</v>
      </c>
      <c r="B76" t="s">
        <v>3</v>
      </c>
      <c r="C76" t="s">
        <v>3</v>
      </c>
    </row>
    <row r="77" spans="1:3" x14ac:dyDescent="0.25">
      <c r="A77" t="s">
        <v>3</v>
      </c>
      <c r="B77" t="s">
        <v>4</v>
      </c>
      <c r="C77" t="s">
        <v>3</v>
      </c>
    </row>
    <row r="78" spans="1:3" x14ac:dyDescent="0.25">
      <c r="A78" t="s">
        <v>3</v>
      </c>
      <c r="B78" t="s">
        <v>3</v>
      </c>
      <c r="C78" t="s">
        <v>3</v>
      </c>
    </row>
    <row r="79" spans="1:3" x14ac:dyDescent="0.25">
      <c r="A79" t="s">
        <v>3</v>
      </c>
      <c r="B79" t="s">
        <v>3</v>
      </c>
      <c r="C79" t="s">
        <v>3</v>
      </c>
    </row>
    <row r="80" spans="1:3" x14ac:dyDescent="0.25">
      <c r="A80" t="s">
        <v>3</v>
      </c>
      <c r="B80" t="s">
        <v>3</v>
      </c>
      <c r="C80" t="s">
        <v>3</v>
      </c>
    </row>
    <row r="81" spans="1:3" x14ac:dyDescent="0.25">
      <c r="A81" t="s">
        <v>3</v>
      </c>
      <c r="B81" t="s">
        <v>4</v>
      </c>
      <c r="C81" t="s">
        <v>3</v>
      </c>
    </row>
    <row r="82" spans="1:3" x14ac:dyDescent="0.25">
      <c r="A82" t="s">
        <v>3</v>
      </c>
      <c r="B82" t="s">
        <v>4</v>
      </c>
      <c r="C82" t="s">
        <v>3</v>
      </c>
    </row>
    <row r="83" spans="1:3" x14ac:dyDescent="0.25">
      <c r="A83" t="s">
        <v>3</v>
      </c>
      <c r="B83" t="s">
        <v>3</v>
      </c>
      <c r="C83" t="s">
        <v>3</v>
      </c>
    </row>
    <row r="84" spans="1:3" x14ac:dyDescent="0.25">
      <c r="A84" t="s">
        <v>3</v>
      </c>
      <c r="B84" t="s">
        <v>3</v>
      </c>
      <c r="C84" t="s">
        <v>3</v>
      </c>
    </row>
    <row r="85" spans="1:3" x14ac:dyDescent="0.25">
      <c r="A85" t="s">
        <v>4</v>
      </c>
      <c r="B85" t="s">
        <v>8</v>
      </c>
      <c r="C85" t="s">
        <v>8</v>
      </c>
    </row>
    <row r="86" spans="1:3" x14ac:dyDescent="0.25">
      <c r="A86" t="s">
        <v>3</v>
      </c>
      <c r="B86" t="s">
        <v>4</v>
      </c>
      <c r="C86" t="s">
        <v>5</v>
      </c>
    </row>
    <row r="87" spans="1:3" x14ac:dyDescent="0.25">
      <c r="A87" t="s">
        <v>4</v>
      </c>
      <c r="B87" t="s">
        <v>8</v>
      </c>
      <c r="C87" t="s">
        <v>8</v>
      </c>
    </row>
    <row r="88" spans="1:3" x14ac:dyDescent="0.25">
      <c r="A88" t="s">
        <v>3</v>
      </c>
      <c r="B88" t="s">
        <v>4</v>
      </c>
      <c r="C88" t="s">
        <v>5</v>
      </c>
    </row>
    <row r="89" spans="1:3" x14ac:dyDescent="0.25">
      <c r="A89" t="s">
        <v>3</v>
      </c>
      <c r="B89" t="s">
        <v>3</v>
      </c>
      <c r="C89" t="s">
        <v>3</v>
      </c>
    </row>
    <row r="90" spans="1:3" x14ac:dyDescent="0.25">
      <c r="A90" t="s">
        <v>3</v>
      </c>
      <c r="B90" t="s">
        <v>4</v>
      </c>
      <c r="C90" t="s">
        <v>3</v>
      </c>
    </row>
    <row r="91" spans="1:3" x14ac:dyDescent="0.25">
      <c r="A91" t="s">
        <v>3</v>
      </c>
      <c r="B91" t="s">
        <v>4</v>
      </c>
      <c r="C91" t="s">
        <v>3</v>
      </c>
    </row>
    <row r="92" spans="1:3" x14ac:dyDescent="0.25">
      <c r="A92" t="s">
        <v>3</v>
      </c>
      <c r="B92" t="s">
        <v>3</v>
      </c>
      <c r="C92" t="s">
        <v>3</v>
      </c>
    </row>
    <row r="93" spans="1:3" x14ac:dyDescent="0.25">
      <c r="A93" t="s">
        <v>4</v>
      </c>
      <c r="B93" t="s">
        <v>8</v>
      </c>
      <c r="C93" t="s">
        <v>8</v>
      </c>
    </row>
    <row r="94" spans="1:3" x14ac:dyDescent="0.25">
      <c r="A94" t="s">
        <v>4</v>
      </c>
      <c r="B94" t="s">
        <v>8</v>
      </c>
      <c r="C94" t="s">
        <v>8</v>
      </c>
    </row>
    <row r="95" spans="1:3" x14ac:dyDescent="0.25">
      <c r="A95" t="s">
        <v>3</v>
      </c>
      <c r="B95" t="s">
        <v>3</v>
      </c>
      <c r="C95" t="s">
        <v>4</v>
      </c>
    </row>
    <row r="96" spans="1:3" x14ac:dyDescent="0.25">
      <c r="A96" t="s">
        <v>3</v>
      </c>
      <c r="B96" t="s">
        <v>3</v>
      </c>
      <c r="C96" t="s">
        <v>5</v>
      </c>
    </row>
    <row r="97" spans="1:3" x14ac:dyDescent="0.25">
      <c r="A97" t="s">
        <v>3</v>
      </c>
      <c r="B97" t="s">
        <v>3</v>
      </c>
      <c r="C97" t="s">
        <v>3</v>
      </c>
    </row>
    <row r="98" spans="1:3" x14ac:dyDescent="0.25">
      <c r="A98" t="s">
        <v>4</v>
      </c>
      <c r="B98" t="s">
        <v>8</v>
      </c>
      <c r="C98" t="s">
        <v>8</v>
      </c>
    </row>
    <row r="99" spans="1:3" x14ac:dyDescent="0.25">
      <c r="A99" t="s">
        <v>3</v>
      </c>
      <c r="B99" t="s">
        <v>3</v>
      </c>
      <c r="C99" t="s">
        <v>4</v>
      </c>
    </row>
    <row r="100" spans="1:3" x14ac:dyDescent="0.25">
      <c r="A100" t="s">
        <v>3</v>
      </c>
      <c r="B100" t="s">
        <v>3</v>
      </c>
      <c r="C100" t="s">
        <v>3</v>
      </c>
    </row>
    <row r="101" spans="1:3" x14ac:dyDescent="0.25">
      <c r="A101" t="s">
        <v>4</v>
      </c>
      <c r="B101" t="s">
        <v>8</v>
      </c>
      <c r="C101" t="s">
        <v>8</v>
      </c>
    </row>
    <row r="102" spans="1:3" x14ac:dyDescent="0.25">
      <c r="A102" t="s">
        <v>3</v>
      </c>
      <c r="B102" t="s">
        <v>3</v>
      </c>
      <c r="C102" t="s">
        <v>5</v>
      </c>
    </row>
    <row r="103" spans="1:3" x14ac:dyDescent="0.25">
      <c r="A103" t="s">
        <v>3</v>
      </c>
      <c r="B103" t="s">
        <v>3</v>
      </c>
      <c r="C103" t="s">
        <v>3</v>
      </c>
    </row>
    <row r="104" spans="1:3" x14ac:dyDescent="0.25">
      <c r="A104" t="s">
        <v>4</v>
      </c>
      <c r="B104" t="s">
        <v>8</v>
      </c>
      <c r="C104" t="s">
        <v>8</v>
      </c>
    </row>
    <row r="105" spans="1:3" x14ac:dyDescent="0.25">
      <c r="A105" t="s">
        <v>3</v>
      </c>
      <c r="B105" t="s">
        <v>3</v>
      </c>
      <c r="C105" t="s">
        <v>3</v>
      </c>
    </row>
    <row r="106" spans="1:3" x14ac:dyDescent="0.25">
      <c r="A106" t="s">
        <v>3</v>
      </c>
      <c r="B106" t="s">
        <v>3</v>
      </c>
      <c r="C106" t="s">
        <v>3</v>
      </c>
    </row>
    <row r="107" spans="1:3" x14ac:dyDescent="0.25">
      <c r="A107" t="s">
        <v>3</v>
      </c>
      <c r="B107" t="s">
        <v>4</v>
      </c>
      <c r="C107" t="s">
        <v>3</v>
      </c>
    </row>
    <row r="108" spans="1:3" x14ac:dyDescent="0.25">
      <c r="A108" t="s">
        <v>3</v>
      </c>
      <c r="B108" t="s">
        <v>3</v>
      </c>
      <c r="C108" t="s">
        <v>3</v>
      </c>
    </row>
    <row r="109" spans="1:3" x14ac:dyDescent="0.25">
      <c r="A109" t="s">
        <v>3</v>
      </c>
      <c r="B109" t="s">
        <v>3</v>
      </c>
      <c r="C109" t="s">
        <v>5</v>
      </c>
    </row>
    <row r="110" spans="1:3" x14ac:dyDescent="0.25">
      <c r="A110" t="s">
        <v>4</v>
      </c>
      <c r="B110" t="s">
        <v>8</v>
      </c>
      <c r="C110" t="s">
        <v>8</v>
      </c>
    </row>
    <row r="111" spans="1:3" x14ac:dyDescent="0.25">
      <c r="A111" t="s">
        <v>4</v>
      </c>
      <c r="B111" t="s">
        <v>8</v>
      </c>
      <c r="C111" t="s">
        <v>8</v>
      </c>
    </row>
    <row r="112" spans="1:3" x14ac:dyDescent="0.25">
      <c r="A112" t="s">
        <v>4</v>
      </c>
      <c r="B112" t="s">
        <v>8</v>
      </c>
      <c r="C112" t="s">
        <v>8</v>
      </c>
    </row>
    <row r="113" spans="1:3" x14ac:dyDescent="0.25">
      <c r="A113" t="s">
        <v>4</v>
      </c>
      <c r="B113" t="s">
        <v>8</v>
      </c>
      <c r="C113" t="s">
        <v>8</v>
      </c>
    </row>
    <row r="114" spans="1:3" x14ac:dyDescent="0.25">
      <c r="A114" t="s">
        <v>4</v>
      </c>
      <c r="B114" t="s">
        <v>8</v>
      </c>
      <c r="C114" t="s">
        <v>8</v>
      </c>
    </row>
    <row r="115" spans="1:3" x14ac:dyDescent="0.25">
      <c r="A115" t="s">
        <v>3</v>
      </c>
      <c r="B115" t="s">
        <v>3</v>
      </c>
      <c r="C115" t="s">
        <v>3</v>
      </c>
    </row>
  </sheetData>
  <sortState ref="A2:E115">
    <sortCondition ref="E2:E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opLeftCell="A2" workbookViewId="0">
      <selection activeCell="I23" sqref="I23"/>
    </sheetView>
  </sheetViews>
  <sheetFormatPr defaultRowHeight="15" x14ac:dyDescent="0.25"/>
  <cols>
    <col min="1" max="1" width="52.42578125" bestFit="1" customWidth="1"/>
    <col min="2" max="2" width="58.42578125" bestFit="1" customWidth="1"/>
  </cols>
  <sheetData>
    <row r="3" spans="1:2" x14ac:dyDescent="0.25">
      <c r="A3" s="2" t="s">
        <v>0</v>
      </c>
      <c r="B3" t="s">
        <v>6</v>
      </c>
    </row>
    <row r="4" spans="1:2" x14ac:dyDescent="0.25">
      <c r="A4" t="s">
        <v>3</v>
      </c>
      <c r="B4" s="3">
        <v>82</v>
      </c>
    </row>
    <row r="5" spans="1:2" x14ac:dyDescent="0.25">
      <c r="A5" t="s">
        <v>4</v>
      </c>
      <c r="B5" s="3">
        <v>32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I27" sqref="I27"/>
    </sheetView>
  </sheetViews>
  <sheetFormatPr defaultRowHeight="15" x14ac:dyDescent="0.25"/>
  <cols>
    <col min="1" max="1" width="47.7109375" bestFit="1" customWidth="1"/>
    <col min="2" max="2" width="53.7109375" bestFit="1" customWidth="1"/>
  </cols>
  <sheetData>
    <row r="3" spans="1:2" x14ac:dyDescent="0.25">
      <c r="A3" s="2" t="s">
        <v>1</v>
      </c>
      <c r="B3" t="s">
        <v>7</v>
      </c>
    </row>
    <row r="4" spans="1:2" x14ac:dyDescent="0.25">
      <c r="A4" t="s">
        <v>8</v>
      </c>
      <c r="B4" s="3">
        <v>32</v>
      </c>
    </row>
    <row r="5" spans="1:2" x14ac:dyDescent="0.25">
      <c r="A5" t="s">
        <v>3</v>
      </c>
      <c r="B5" s="3">
        <v>64</v>
      </c>
    </row>
    <row r="6" spans="1:2" x14ac:dyDescent="0.25">
      <c r="A6" t="s">
        <v>4</v>
      </c>
      <c r="B6" s="3">
        <v>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F35" sqref="F35"/>
    </sheetView>
  </sheetViews>
  <sheetFormatPr defaultRowHeight="15" x14ac:dyDescent="0.25"/>
  <cols>
    <col min="1" max="1" width="102.85546875" bestFit="1" customWidth="1"/>
    <col min="2" max="2" width="108.85546875" bestFit="1" customWidth="1"/>
  </cols>
  <sheetData>
    <row r="3" spans="1:2" x14ac:dyDescent="0.25">
      <c r="A3" s="2" t="s">
        <v>2</v>
      </c>
      <c r="B3" t="s">
        <v>9</v>
      </c>
    </row>
    <row r="4" spans="1:2" x14ac:dyDescent="0.25">
      <c r="A4" t="s">
        <v>8</v>
      </c>
      <c r="B4" s="3">
        <v>32</v>
      </c>
    </row>
    <row r="5" spans="1:2" x14ac:dyDescent="0.25">
      <c r="A5" t="s">
        <v>3</v>
      </c>
      <c r="B5" s="3">
        <v>68</v>
      </c>
    </row>
    <row r="6" spans="1:2" x14ac:dyDescent="0.25">
      <c r="A6" t="s">
        <v>5</v>
      </c>
      <c r="B6" s="3">
        <v>12</v>
      </c>
    </row>
    <row r="7" spans="1:2" x14ac:dyDescent="0.25">
      <c r="A7" t="s">
        <v>4</v>
      </c>
      <c r="B7" s="3">
        <v>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Dati</vt:lpstr>
      <vt:lpstr>Diag1</vt:lpstr>
      <vt:lpstr>Diag2</vt:lpstr>
      <vt:lpstr>Diag3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Sergejs Zembkovskis</dc:creator>
  <cp:lastModifiedBy>Sergejs Zembkovskis</cp:lastModifiedBy>
  <dcterms:created xsi:type="dcterms:W3CDTF">2023-05-19T06:45:14Z</dcterms:created>
  <dcterms:modified xsi:type="dcterms:W3CDTF">2023-05-22T18:57:51Z</dcterms:modified>
</cp:coreProperties>
</file>