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0106c9d33d0e4/Desktop/Research/Investor Sentiment and the Cross-Section of Stock Returns/raw/"/>
    </mc:Choice>
  </mc:AlternateContent>
  <xr:revisionPtr revIDLastSave="18" documentId="8_{FC0805E3-ED66-4063-83A3-DA3E7880F94A}" xr6:coauthVersionLast="47" xr6:coauthVersionMax="47" xr10:uidLastSave="{8B54E72E-A9D2-46E3-A4BF-141C2C20774E}"/>
  <bookViews>
    <workbookView xWindow="-110" yWindow="-110" windowWidth="25820" windowHeight="15500" activeTab="1" xr2:uid="{D78CC183-C123-406B-8AA9-FA015471B6C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M3" i="1"/>
  <c r="Y3" i="1"/>
  <c r="AK3" i="1"/>
  <c r="AW3" i="1"/>
  <c r="BI3" i="1"/>
  <c r="BU3" i="1"/>
  <c r="CG3" i="1"/>
  <c r="CS3" i="1"/>
  <c r="DE3" i="1"/>
  <c r="DQ3" i="1"/>
  <c r="EC3" i="1"/>
  <c r="EO3" i="1"/>
  <c r="FA3" i="1"/>
  <c r="FM3" i="1"/>
  <c r="FY3" i="1"/>
  <c r="GK3" i="1"/>
  <c r="GW3" i="1"/>
  <c r="HI3" i="1"/>
  <c r="HU3" i="1"/>
  <c r="IG3" i="1"/>
  <c r="IS3" i="1"/>
  <c r="JE3" i="1"/>
  <c r="JQ3" i="1"/>
  <c r="KC3" i="1"/>
  <c r="KO3" i="1"/>
  <c r="LA3" i="1"/>
  <c r="LM3" i="1"/>
  <c r="LY3" i="1"/>
  <c r="MK3" i="1"/>
  <c r="MW3" i="1"/>
  <c r="NI3" i="1"/>
  <c r="NU3" i="1"/>
  <c r="OG3" i="1"/>
  <c r="OS3" i="1"/>
  <c r="PE3" i="1"/>
  <c r="PQ3" i="1"/>
  <c r="QC3" i="1"/>
  <c r="QO3" i="1"/>
  <c r="RA3" i="1"/>
  <c r="RM3" i="1"/>
  <c r="RY3" i="1"/>
  <c r="SK3" i="1"/>
  <c r="SW3" i="1"/>
  <c r="TI3" i="1"/>
  <c r="TU3" i="1"/>
  <c r="UG3" i="1"/>
  <c r="US3" i="1"/>
  <c r="VE3" i="1"/>
  <c r="VQ3" i="1"/>
  <c r="WC3" i="1"/>
  <c r="WO3" i="1"/>
  <c r="XA3" i="1"/>
  <c r="XM3" i="1"/>
  <c r="XY3" i="1"/>
  <c r="YK3" i="1"/>
  <c r="YW3" i="1"/>
  <c r="ZI3" i="1"/>
  <c r="ZU3" i="1"/>
  <c r="AAG3" i="1"/>
  <c r="AAS3" i="1"/>
  <c r="ABE3" i="1"/>
  <c r="ABQ3" i="1"/>
  <c r="ACC3" i="1"/>
  <c r="ACO3" i="1"/>
  <c r="ADA3" i="1"/>
  <c r="ADM3" i="1"/>
  <c r="ADY3" i="1"/>
  <c r="AEK3" i="1"/>
  <c r="AEW3" i="1"/>
  <c r="AFI3" i="1"/>
  <c r="AFU3" i="1"/>
  <c r="AGG3" i="1"/>
  <c r="AGS3" i="1"/>
  <c r="AHE3" i="1"/>
  <c r="AHQ3" i="1"/>
  <c r="AIC3" i="1"/>
  <c r="AIO3" i="1"/>
  <c r="AJA3" i="1"/>
  <c r="AJM3" i="1"/>
  <c r="AJY3" i="1"/>
  <c r="AKK3" i="1"/>
  <c r="AKW3" i="1"/>
  <c r="ALI3" i="1"/>
  <c r="ALU3" i="1"/>
  <c r="AMG3" i="1"/>
  <c r="AMS3" i="1"/>
  <c r="ANE3" i="1"/>
  <c r="ANQ3" i="1"/>
  <c r="AOC3" i="1"/>
  <c r="AOO3" i="1"/>
  <c r="APA3" i="1"/>
  <c r="APM3" i="1"/>
  <c r="APY3" i="1"/>
  <c r="AQK3" i="1"/>
  <c r="AQW3" i="1"/>
  <c r="ARI3" i="1"/>
  <c r="ARU3" i="1"/>
  <c r="ASG3" i="1"/>
  <c r="ASS3" i="1"/>
  <c r="ATE3" i="1"/>
  <c r="ATQ3" i="1"/>
  <c r="AUC3" i="1"/>
  <c r="AUO3" i="1"/>
  <c r="AVA3" i="1"/>
  <c r="AVM3" i="1"/>
  <c r="AVY3" i="1"/>
  <c r="AWK3" i="1"/>
  <c r="AWW3" i="1"/>
  <c r="AXI3" i="1"/>
  <c r="AXU3" i="1"/>
  <c r="AYG3" i="1"/>
  <c r="AYS3" i="1"/>
  <c r="AZE3" i="1"/>
  <c r="AZQ3" i="1"/>
  <c r="BAC3" i="1"/>
  <c r="BAO3" i="1"/>
  <c r="BBA3" i="1"/>
  <c r="BBM3" i="1"/>
  <c r="BBY3" i="1"/>
  <c r="BCK3" i="1"/>
  <c r="BCW3" i="1"/>
  <c r="BDI3" i="1"/>
  <c r="BDU3" i="1"/>
  <c r="BEG3" i="1"/>
  <c r="BES3" i="1"/>
  <c r="B3" i="1"/>
  <c r="N3" i="1"/>
  <c r="Z3" i="1"/>
  <c r="AL3" i="1"/>
  <c r="AX3" i="1"/>
  <c r="BJ3" i="1"/>
  <c r="BV3" i="1"/>
  <c r="CH3" i="1"/>
  <c r="CT3" i="1"/>
  <c r="DF3" i="1"/>
  <c r="DR3" i="1"/>
  <c r="ED3" i="1"/>
  <c r="EP3" i="1"/>
  <c r="FB3" i="1"/>
  <c r="FN3" i="1"/>
  <c r="FZ3" i="1"/>
  <c r="GL3" i="1"/>
  <c r="GX3" i="1"/>
  <c r="HJ3" i="1"/>
  <c r="HV3" i="1"/>
  <c r="IH3" i="1"/>
  <c r="IT3" i="1"/>
  <c r="JF3" i="1"/>
  <c r="JR3" i="1"/>
  <c r="KD3" i="1"/>
  <c r="KP3" i="1"/>
  <c r="LB3" i="1"/>
  <c r="LN3" i="1"/>
  <c r="LZ3" i="1"/>
  <c r="ML3" i="1"/>
  <c r="MX3" i="1"/>
  <c r="NJ3" i="1"/>
  <c r="NV3" i="1"/>
  <c r="OH3" i="1"/>
  <c r="OT3" i="1"/>
  <c r="PF3" i="1"/>
  <c r="PR3" i="1"/>
  <c r="QD3" i="1"/>
  <c r="QP3" i="1"/>
  <c r="RB3" i="1"/>
  <c r="RN3" i="1"/>
  <c r="RZ3" i="1"/>
  <c r="SL3" i="1"/>
  <c r="SX3" i="1"/>
  <c r="TJ3" i="1"/>
  <c r="TV3" i="1"/>
  <c r="UH3" i="1"/>
  <c r="UT3" i="1"/>
  <c r="VF3" i="1"/>
  <c r="VR3" i="1"/>
  <c r="WD3" i="1"/>
  <c r="WP3" i="1"/>
  <c r="XB3" i="1"/>
  <c r="XN3" i="1"/>
  <c r="XZ3" i="1"/>
  <c r="YL3" i="1"/>
  <c r="YX3" i="1"/>
  <c r="ZJ3" i="1"/>
  <c r="ZV3" i="1"/>
  <c r="AAH3" i="1"/>
  <c r="AAT3" i="1"/>
  <c r="ABF3" i="1"/>
  <c r="ABR3" i="1"/>
  <c r="ACD3" i="1"/>
  <c r="ACP3" i="1"/>
  <c r="ADB3" i="1"/>
  <c r="ADN3" i="1"/>
  <c r="ADZ3" i="1"/>
  <c r="AEL3" i="1"/>
  <c r="AEX3" i="1"/>
  <c r="AFJ3" i="1"/>
  <c r="AFV3" i="1"/>
  <c r="AGH3" i="1"/>
  <c r="AGT3" i="1"/>
  <c r="AHF3" i="1"/>
  <c r="AHR3" i="1"/>
  <c r="AID3" i="1"/>
  <c r="AIP3" i="1"/>
  <c r="AJB3" i="1"/>
  <c r="AJN3" i="1"/>
  <c r="AJZ3" i="1"/>
  <c r="AKL3" i="1"/>
  <c r="AKX3" i="1"/>
  <c r="ALJ3" i="1"/>
  <c r="ALV3" i="1"/>
  <c r="AMH3" i="1"/>
  <c r="AMT3" i="1"/>
  <c r="ANF3" i="1"/>
  <c r="ANR3" i="1"/>
  <c r="AOD3" i="1"/>
  <c r="AOP3" i="1"/>
  <c r="APB3" i="1"/>
  <c r="APN3" i="1"/>
  <c r="APZ3" i="1"/>
  <c r="AQL3" i="1"/>
  <c r="AQX3" i="1"/>
  <c r="ARJ3" i="1"/>
  <c r="ARV3" i="1"/>
  <c r="ASH3" i="1"/>
  <c r="AST3" i="1"/>
  <c r="ATF3" i="1"/>
  <c r="ATR3" i="1"/>
  <c r="AUD3" i="1"/>
  <c r="AUP3" i="1"/>
  <c r="AVB3" i="1"/>
  <c r="AVN3" i="1"/>
  <c r="AVZ3" i="1"/>
  <c r="AWL3" i="1"/>
  <c r="AWX3" i="1"/>
  <c r="AXJ3" i="1"/>
  <c r="AXV3" i="1"/>
  <c r="AYH3" i="1"/>
  <c r="AYT3" i="1"/>
  <c r="AZF3" i="1"/>
  <c r="AZR3" i="1"/>
  <c r="BAD3" i="1"/>
  <c r="BAP3" i="1"/>
  <c r="BBB3" i="1"/>
  <c r="BBN3" i="1"/>
  <c r="BBZ3" i="1"/>
  <c r="BCL3" i="1"/>
  <c r="BCX3" i="1"/>
  <c r="BDJ3" i="1"/>
  <c r="BDV3" i="1"/>
  <c r="BEH3" i="1"/>
  <c r="C3" i="1"/>
  <c r="O3" i="1"/>
  <c r="AA3" i="1"/>
  <c r="AM3" i="1"/>
  <c r="AY3" i="1"/>
  <c r="BK3" i="1"/>
  <c r="BW3" i="1"/>
  <c r="CI3" i="1"/>
  <c r="CU3" i="1"/>
  <c r="DG3" i="1"/>
  <c r="DS3" i="1"/>
  <c r="EE3" i="1"/>
  <c r="EQ3" i="1"/>
  <c r="FC3" i="1"/>
  <c r="FO3" i="1"/>
  <c r="GA3" i="1"/>
  <c r="GM3" i="1"/>
  <c r="GY3" i="1"/>
  <c r="HK3" i="1"/>
  <c r="HW3" i="1"/>
  <c r="II3" i="1"/>
  <c r="IU3" i="1"/>
  <c r="JG3" i="1"/>
  <c r="JS3" i="1"/>
  <c r="KE3" i="1"/>
  <c r="KQ3" i="1"/>
  <c r="LC3" i="1"/>
  <c r="LO3" i="1"/>
  <c r="MA3" i="1"/>
  <c r="MM3" i="1"/>
  <c r="MY3" i="1"/>
  <c r="NK3" i="1"/>
  <c r="NW3" i="1"/>
  <c r="OI3" i="1"/>
  <c r="OU3" i="1"/>
  <c r="PG3" i="1"/>
  <c r="PS3" i="1"/>
  <c r="QE3" i="1"/>
  <c r="QQ3" i="1"/>
  <c r="RC3" i="1"/>
  <c r="RO3" i="1"/>
  <c r="SA3" i="1"/>
  <c r="SM3" i="1"/>
  <c r="SY3" i="1"/>
  <c r="TK3" i="1"/>
  <c r="TW3" i="1"/>
  <c r="UI3" i="1"/>
  <c r="UU3" i="1"/>
  <c r="VG3" i="1"/>
  <c r="VS3" i="1"/>
  <c r="WE3" i="1"/>
  <c r="WQ3" i="1"/>
  <c r="XC3" i="1"/>
  <c r="XO3" i="1"/>
  <c r="YA3" i="1"/>
  <c r="YM3" i="1"/>
  <c r="YY3" i="1"/>
  <c r="ZK3" i="1"/>
  <c r="ZW3" i="1"/>
  <c r="AAI3" i="1"/>
  <c r="AAU3" i="1"/>
  <c r="ABG3" i="1"/>
  <c r="ABS3" i="1"/>
  <c r="ACE3" i="1"/>
  <c r="ACQ3" i="1"/>
  <c r="ADC3" i="1"/>
  <c r="ADO3" i="1"/>
  <c r="AEA3" i="1"/>
  <c r="AEM3" i="1"/>
  <c r="AEY3" i="1"/>
  <c r="AFK3" i="1"/>
  <c r="AFW3" i="1"/>
  <c r="AGI3" i="1"/>
  <c r="AGU3" i="1"/>
  <c r="AHG3" i="1"/>
  <c r="AHS3" i="1"/>
  <c r="AIE3" i="1"/>
  <c r="AIQ3" i="1"/>
  <c r="AJC3" i="1"/>
  <c r="AJO3" i="1"/>
  <c r="AKA3" i="1"/>
  <c r="AKM3" i="1"/>
  <c r="AKY3" i="1"/>
  <c r="ALK3" i="1"/>
  <c r="ALW3" i="1"/>
  <c r="AMI3" i="1"/>
  <c r="AMU3" i="1"/>
  <c r="ANG3" i="1"/>
  <c r="ANS3" i="1"/>
  <c r="AOE3" i="1"/>
  <c r="AOQ3" i="1"/>
  <c r="APC3" i="1"/>
  <c r="APO3" i="1"/>
  <c r="AQA3" i="1"/>
  <c r="AQM3" i="1"/>
  <c r="AQY3" i="1"/>
  <c r="ARK3" i="1"/>
  <c r="ARW3" i="1"/>
  <c r="ASI3" i="1"/>
  <c r="ASU3" i="1"/>
  <c r="ATG3" i="1"/>
  <c r="ATS3" i="1"/>
  <c r="AUE3" i="1"/>
  <c r="AUQ3" i="1"/>
  <c r="AVC3" i="1"/>
  <c r="AVO3" i="1"/>
  <c r="AWA3" i="1"/>
  <c r="AWM3" i="1"/>
  <c r="AWY3" i="1"/>
  <c r="AXK3" i="1"/>
  <c r="AXW3" i="1"/>
  <c r="AYI3" i="1"/>
  <c r="AYU3" i="1"/>
  <c r="AZG3" i="1"/>
  <c r="AZS3" i="1"/>
  <c r="BAE3" i="1"/>
  <c r="BAQ3" i="1"/>
  <c r="BBC3" i="1"/>
  <c r="BBO3" i="1"/>
  <c r="BCA3" i="1"/>
  <c r="BCM3" i="1"/>
  <c r="BCY3" i="1"/>
  <c r="BDK3" i="1"/>
  <c r="BDW3" i="1"/>
  <c r="BEI3" i="1"/>
  <c r="D3" i="1"/>
  <c r="P3" i="1"/>
  <c r="AB3" i="1"/>
  <c r="AN3" i="1"/>
  <c r="AZ3" i="1"/>
  <c r="BL3" i="1"/>
  <c r="BX3" i="1"/>
  <c r="CJ3" i="1"/>
  <c r="CV3" i="1"/>
  <c r="DH3" i="1"/>
  <c r="DT3" i="1"/>
  <c r="EF3" i="1"/>
  <c r="ER3" i="1"/>
  <c r="FD3" i="1"/>
  <c r="FP3" i="1"/>
  <c r="GB3" i="1"/>
  <c r="GN3" i="1"/>
  <c r="GZ3" i="1"/>
  <c r="HL3" i="1"/>
  <c r="HX3" i="1"/>
  <c r="IJ3" i="1"/>
  <c r="IV3" i="1"/>
  <c r="JH3" i="1"/>
  <c r="JT3" i="1"/>
  <c r="KF3" i="1"/>
  <c r="KR3" i="1"/>
  <c r="LD3" i="1"/>
  <c r="LP3" i="1"/>
  <c r="MB3" i="1"/>
  <c r="MN3" i="1"/>
  <c r="MZ3" i="1"/>
  <c r="NL3" i="1"/>
  <c r="NX3" i="1"/>
  <c r="OJ3" i="1"/>
  <c r="OV3" i="1"/>
  <c r="PH3" i="1"/>
  <c r="PT3" i="1"/>
  <c r="QF3" i="1"/>
  <c r="QR3" i="1"/>
  <c r="RD3" i="1"/>
  <c r="RP3" i="1"/>
  <c r="SB3" i="1"/>
  <c r="SN3" i="1"/>
  <c r="SZ3" i="1"/>
  <c r="TL3" i="1"/>
  <c r="TX3" i="1"/>
  <c r="UJ3" i="1"/>
  <c r="UV3" i="1"/>
  <c r="VH3" i="1"/>
  <c r="VT3" i="1"/>
  <c r="WF3" i="1"/>
  <c r="WR3" i="1"/>
  <c r="XD3" i="1"/>
  <c r="XP3" i="1"/>
  <c r="YB3" i="1"/>
  <c r="YN3" i="1"/>
  <c r="YZ3" i="1"/>
  <c r="ZL3" i="1"/>
  <c r="ZX3" i="1"/>
  <c r="AAJ3" i="1"/>
  <c r="AAV3" i="1"/>
  <c r="ABH3" i="1"/>
  <c r="ABT3" i="1"/>
  <c r="ACF3" i="1"/>
  <c r="ACR3" i="1"/>
  <c r="ADD3" i="1"/>
  <c r="ADP3" i="1"/>
  <c r="AEB3" i="1"/>
  <c r="AEN3" i="1"/>
  <c r="AEZ3" i="1"/>
  <c r="AFL3" i="1"/>
  <c r="AFX3" i="1"/>
  <c r="AGJ3" i="1"/>
  <c r="AGV3" i="1"/>
  <c r="AHH3" i="1"/>
  <c r="AHT3" i="1"/>
  <c r="AIF3" i="1"/>
  <c r="AIR3" i="1"/>
  <c r="AJD3" i="1"/>
  <c r="AJP3" i="1"/>
  <c r="AKB3" i="1"/>
  <c r="AKN3" i="1"/>
  <c r="AKZ3" i="1"/>
  <c r="ALL3" i="1"/>
  <c r="ALX3" i="1"/>
  <c r="AMJ3" i="1"/>
  <c r="AMV3" i="1"/>
  <c r="ANH3" i="1"/>
  <c r="ANT3" i="1"/>
  <c r="AOF3" i="1"/>
  <c r="AOR3" i="1"/>
  <c r="APD3" i="1"/>
  <c r="APP3" i="1"/>
  <c r="AQB3" i="1"/>
  <c r="AQN3" i="1"/>
  <c r="AQZ3" i="1"/>
  <c r="ARL3" i="1"/>
  <c r="ARX3" i="1"/>
  <c r="ASJ3" i="1"/>
  <c r="ASV3" i="1"/>
  <c r="ATH3" i="1"/>
  <c r="ATT3" i="1"/>
  <c r="AUF3" i="1"/>
  <c r="AUR3" i="1"/>
  <c r="AVD3" i="1"/>
  <c r="AVP3" i="1"/>
  <c r="AWB3" i="1"/>
  <c r="AWN3" i="1"/>
  <c r="AWZ3" i="1"/>
  <c r="AXL3" i="1"/>
  <c r="AXX3" i="1"/>
  <c r="AYJ3" i="1"/>
  <c r="AYV3" i="1"/>
  <c r="AZH3" i="1"/>
  <c r="AZT3" i="1"/>
  <c r="BAF3" i="1"/>
  <c r="BAR3" i="1"/>
  <c r="BBD3" i="1"/>
  <c r="BBP3" i="1"/>
  <c r="BCB3" i="1"/>
  <c r="BCN3" i="1"/>
  <c r="BCZ3" i="1"/>
  <c r="BDL3" i="1"/>
  <c r="BDX3" i="1"/>
  <c r="BEJ3" i="1"/>
  <c r="BEV3" i="1"/>
  <c r="BFH3" i="1"/>
  <c r="E3" i="1"/>
  <c r="Q3" i="1"/>
  <c r="AC3" i="1"/>
  <c r="AO3" i="1"/>
  <c r="BA3" i="1"/>
  <c r="BM3" i="1"/>
  <c r="BY3" i="1"/>
  <c r="CK3" i="1"/>
  <c r="CW3" i="1"/>
  <c r="DI3" i="1"/>
  <c r="DU3" i="1"/>
  <c r="EG3" i="1"/>
  <c r="ES3" i="1"/>
  <c r="FE3" i="1"/>
  <c r="FQ3" i="1"/>
  <c r="GC3" i="1"/>
  <c r="GO3" i="1"/>
  <c r="HA3" i="1"/>
  <c r="HM3" i="1"/>
  <c r="HY3" i="1"/>
  <c r="IK3" i="1"/>
  <c r="IW3" i="1"/>
  <c r="JI3" i="1"/>
  <c r="JU3" i="1"/>
  <c r="KG3" i="1"/>
  <c r="KS3" i="1"/>
  <c r="LE3" i="1"/>
  <c r="LQ3" i="1"/>
  <c r="MC3" i="1"/>
  <c r="MO3" i="1"/>
  <c r="NA3" i="1"/>
  <c r="NM3" i="1"/>
  <c r="NY3" i="1"/>
  <c r="OK3" i="1"/>
  <c r="OW3" i="1"/>
  <c r="PI3" i="1"/>
  <c r="PU3" i="1"/>
  <c r="QG3" i="1"/>
  <c r="QS3" i="1"/>
  <c r="RE3" i="1"/>
  <c r="RQ3" i="1"/>
  <c r="SC3" i="1"/>
  <c r="SO3" i="1"/>
  <c r="TA3" i="1"/>
  <c r="TM3" i="1"/>
  <c r="TY3" i="1"/>
  <c r="UK3" i="1"/>
  <c r="UW3" i="1"/>
  <c r="VI3" i="1"/>
  <c r="VU3" i="1"/>
  <c r="WG3" i="1"/>
  <c r="WS3" i="1"/>
  <c r="XE3" i="1"/>
  <c r="XQ3" i="1"/>
  <c r="YC3" i="1"/>
  <c r="YO3" i="1"/>
  <c r="ZA3" i="1"/>
  <c r="ZM3" i="1"/>
  <c r="ZY3" i="1"/>
  <c r="AAK3" i="1"/>
  <c r="AAW3" i="1"/>
  <c r="ABI3" i="1"/>
  <c r="ABU3" i="1"/>
  <c r="ACG3" i="1"/>
  <c r="ACS3" i="1"/>
  <c r="ADE3" i="1"/>
  <c r="ADQ3" i="1"/>
  <c r="AEC3" i="1"/>
  <c r="AEO3" i="1"/>
  <c r="AFA3" i="1"/>
  <c r="AFM3" i="1"/>
  <c r="AFY3" i="1"/>
  <c r="AGK3" i="1"/>
  <c r="AGW3" i="1"/>
  <c r="AHI3" i="1"/>
  <c r="AHU3" i="1"/>
  <c r="AIG3" i="1"/>
  <c r="AIS3" i="1"/>
  <c r="AJE3" i="1"/>
  <c r="AJQ3" i="1"/>
  <c r="AKC3" i="1"/>
  <c r="AKO3" i="1"/>
  <c r="ALA3" i="1"/>
  <c r="ALM3" i="1"/>
  <c r="ALY3" i="1"/>
  <c r="AMK3" i="1"/>
  <c r="AMW3" i="1"/>
  <c r="ANI3" i="1"/>
  <c r="ANU3" i="1"/>
  <c r="AOG3" i="1"/>
  <c r="AOS3" i="1"/>
  <c r="APE3" i="1"/>
  <c r="APQ3" i="1"/>
  <c r="AQC3" i="1"/>
  <c r="AQO3" i="1"/>
  <c r="ARA3" i="1"/>
  <c r="ARM3" i="1"/>
  <c r="ARY3" i="1"/>
  <c r="ASK3" i="1"/>
  <c r="ASW3" i="1"/>
  <c r="ATI3" i="1"/>
  <c r="ATU3" i="1"/>
  <c r="AUG3" i="1"/>
  <c r="AUS3" i="1"/>
  <c r="AVE3" i="1"/>
  <c r="AVQ3" i="1"/>
  <c r="AWC3" i="1"/>
  <c r="AWO3" i="1"/>
  <c r="AXA3" i="1"/>
  <c r="AXM3" i="1"/>
  <c r="AXY3" i="1"/>
  <c r="AYK3" i="1"/>
  <c r="AYW3" i="1"/>
  <c r="AZI3" i="1"/>
  <c r="AZU3" i="1"/>
  <c r="BAG3" i="1"/>
  <c r="BAS3" i="1"/>
  <c r="BBE3" i="1"/>
  <c r="BBQ3" i="1"/>
  <c r="BCC3" i="1"/>
  <c r="BCO3" i="1"/>
  <c r="BDA3" i="1"/>
  <c r="BDM3" i="1"/>
  <c r="BDY3" i="1"/>
  <c r="F3" i="1"/>
  <c r="R3" i="1"/>
  <c r="AD3" i="1"/>
  <c r="AP3" i="1"/>
  <c r="BB3" i="1"/>
  <c r="BN3" i="1"/>
  <c r="BZ3" i="1"/>
  <c r="CL3" i="1"/>
  <c r="CX3" i="1"/>
  <c r="DJ3" i="1"/>
  <c r="DV3" i="1"/>
  <c r="EH3" i="1"/>
  <c r="ET3" i="1"/>
  <c r="FF3" i="1"/>
  <c r="FR3" i="1"/>
  <c r="GD3" i="1"/>
  <c r="GP3" i="1"/>
  <c r="HB3" i="1"/>
  <c r="HN3" i="1"/>
  <c r="HZ3" i="1"/>
  <c r="IL3" i="1"/>
  <c r="IX3" i="1"/>
  <c r="JJ3" i="1"/>
  <c r="JV3" i="1"/>
  <c r="KH3" i="1"/>
  <c r="KT3" i="1"/>
  <c r="LF3" i="1"/>
  <c r="LR3" i="1"/>
  <c r="MD3" i="1"/>
  <c r="MP3" i="1"/>
  <c r="NB3" i="1"/>
  <c r="NN3" i="1"/>
  <c r="NZ3" i="1"/>
  <c r="OL3" i="1"/>
  <c r="OX3" i="1"/>
  <c r="PJ3" i="1"/>
  <c r="PV3" i="1"/>
  <c r="QH3" i="1"/>
  <c r="QT3" i="1"/>
  <c r="RF3" i="1"/>
  <c r="RR3" i="1"/>
  <c r="SD3" i="1"/>
  <c r="SP3" i="1"/>
  <c r="TB3" i="1"/>
  <c r="TN3" i="1"/>
  <c r="TZ3" i="1"/>
  <c r="UL3" i="1"/>
  <c r="UX3" i="1"/>
  <c r="VJ3" i="1"/>
  <c r="VV3" i="1"/>
  <c r="WH3" i="1"/>
  <c r="WT3" i="1"/>
  <c r="XF3" i="1"/>
  <c r="XR3" i="1"/>
  <c r="YD3" i="1"/>
  <c r="YP3" i="1"/>
  <c r="ZB3" i="1"/>
  <c r="ZN3" i="1"/>
  <c r="ZZ3" i="1"/>
  <c r="AAL3" i="1"/>
  <c r="AAX3" i="1"/>
  <c r="ABJ3" i="1"/>
  <c r="ABV3" i="1"/>
  <c r="ACH3" i="1"/>
  <c r="ACT3" i="1"/>
  <c r="ADF3" i="1"/>
  <c r="ADR3" i="1"/>
  <c r="AED3" i="1"/>
  <c r="AEP3" i="1"/>
  <c r="AFB3" i="1"/>
  <c r="AFN3" i="1"/>
  <c r="AFZ3" i="1"/>
  <c r="AGL3" i="1"/>
  <c r="AGX3" i="1"/>
  <c r="AHJ3" i="1"/>
  <c r="AHV3" i="1"/>
  <c r="AIH3" i="1"/>
  <c r="AIT3" i="1"/>
  <c r="AJF3" i="1"/>
  <c r="AJR3" i="1"/>
  <c r="AKD3" i="1"/>
  <c r="AKP3" i="1"/>
  <c r="ALB3" i="1"/>
  <c r="ALN3" i="1"/>
  <c r="ALZ3" i="1"/>
  <c r="AML3" i="1"/>
  <c r="AMX3" i="1"/>
  <c r="ANJ3" i="1"/>
  <c r="ANV3" i="1"/>
  <c r="AOH3" i="1"/>
  <c r="AOT3" i="1"/>
  <c r="APF3" i="1"/>
  <c r="APR3" i="1"/>
  <c r="AQD3" i="1"/>
  <c r="AQP3" i="1"/>
  <c r="ARB3" i="1"/>
  <c r="ARN3" i="1"/>
  <c r="ARZ3" i="1"/>
  <c r="ASL3" i="1"/>
  <c r="ASX3" i="1"/>
  <c r="ATJ3" i="1"/>
  <c r="ATV3" i="1"/>
  <c r="AUH3" i="1"/>
  <c r="AUT3" i="1"/>
  <c r="AVF3" i="1"/>
  <c r="AVR3" i="1"/>
  <c r="AWD3" i="1"/>
  <c r="AWP3" i="1"/>
  <c r="AXB3" i="1"/>
  <c r="AXN3" i="1"/>
  <c r="AXZ3" i="1"/>
  <c r="AYL3" i="1"/>
  <c r="AYX3" i="1"/>
  <c r="AZJ3" i="1"/>
  <c r="AZV3" i="1"/>
  <c r="BAH3" i="1"/>
  <c r="BAT3" i="1"/>
  <c r="BBF3" i="1"/>
  <c r="BBR3" i="1"/>
  <c r="BCD3" i="1"/>
  <c r="BCP3" i="1"/>
  <c r="BDB3" i="1"/>
  <c r="BDN3" i="1"/>
  <c r="BDZ3" i="1"/>
  <c r="BEL3" i="1"/>
  <c r="G3" i="1"/>
  <c r="S3" i="1"/>
  <c r="AE3" i="1"/>
  <c r="AQ3" i="1"/>
  <c r="BC3" i="1"/>
  <c r="BO3" i="1"/>
  <c r="CA3" i="1"/>
  <c r="CM3" i="1"/>
  <c r="CY3" i="1"/>
  <c r="DK3" i="1"/>
  <c r="DW3" i="1"/>
  <c r="EI3" i="1"/>
  <c r="EU3" i="1"/>
  <c r="FG3" i="1"/>
  <c r="FS3" i="1"/>
  <c r="GE3" i="1"/>
  <c r="GQ3" i="1"/>
  <c r="HC3" i="1"/>
  <c r="HO3" i="1"/>
  <c r="IA3" i="1"/>
  <c r="IM3" i="1"/>
  <c r="IY3" i="1"/>
  <c r="JK3" i="1"/>
  <c r="JW3" i="1"/>
  <c r="KI3" i="1"/>
  <c r="KU3" i="1"/>
  <c r="LG3" i="1"/>
  <c r="LS3" i="1"/>
  <c r="ME3" i="1"/>
  <c r="MQ3" i="1"/>
  <c r="NC3" i="1"/>
  <c r="NO3" i="1"/>
  <c r="OA3" i="1"/>
  <c r="OM3" i="1"/>
  <c r="OY3" i="1"/>
  <c r="PK3" i="1"/>
  <c r="PW3" i="1"/>
  <c r="QI3" i="1"/>
  <c r="QU3" i="1"/>
  <c r="RG3" i="1"/>
  <c r="RS3" i="1"/>
  <c r="SE3" i="1"/>
  <c r="SQ3" i="1"/>
  <c r="TC3" i="1"/>
  <c r="TO3" i="1"/>
  <c r="UA3" i="1"/>
  <c r="UM3" i="1"/>
  <c r="UY3" i="1"/>
  <c r="VK3" i="1"/>
  <c r="VW3" i="1"/>
  <c r="WI3" i="1"/>
  <c r="WU3" i="1"/>
  <c r="XG3" i="1"/>
  <c r="XS3" i="1"/>
  <c r="YE3" i="1"/>
  <c r="YQ3" i="1"/>
  <c r="ZC3" i="1"/>
  <c r="ZO3" i="1"/>
  <c r="AAA3" i="1"/>
  <c r="AAM3" i="1"/>
  <c r="AAY3" i="1"/>
  <c r="ABK3" i="1"/>
  <c r="ABW3" i="1"/>
  <c r="ACI3" i="1"/>
  <c r="ACU3" i="1"/>
  <c r="ADG3" i="1"/>
  <c r="ADS3" i="1"/>
  <c r="AEE3" i="1"/>
  <c r="AEQ3" i="1"/>
  <c r="AFC3" i="1"/>
  <c r="AFO3" i="1"/>
  <c r="AGA3" i="1"/>
  <c r="AGM3" i="1"/>
  <c r="AGY3" i="1"/>
  <c r="AHK3" i="1"/>
  <c r="AHW3" i="1"/>
  <c r="AII3" i="1"/>
  <c r="AIU3" i="1"/>
  <c r="AJG3" i="1"/>
  <c r="AJS3" i="1"/>
  <c r="AKE3" i="1"/>
  <c r="AKQ3" i="1"/>
  <c r="ALC3" i="1"/>
  <c r="ALO3" i="1"/>
  <c r="AMA3" i="1"/>
  <c r="AMM3" i="1"/>
  <c r="AMY3" i="1"/>
  <c r="ANK3" i="1"/>
  <c r="ANW3" i="1"/>
  <c r="AOI3" i="1"/>
  <c r="AOU3" i="1"/>
  <c r="APG3" i="1"/>
  <c r="APS3" i="1"/>
  <c r="AQE3" i="1"/>
  <c r="AQQ3" i="1"/>
  <c r="ARC3" i="1"/>
  <c r="ARO3" i="1"/>
  <c r="ASA3" i="1"/>
  <c r="ASM3" i="1"/>
  <c r="ASY3" i="1"/>
  <c r="ATK3" i="1"/>
  <c r="ATW3" i="1"/>
  <c r="AUI3" i="1"/>
  <c r="AUU3" i="1"/>
  <c r="AVG3" i="1"/>
  <c r="AVS3" i="1"/>
  <c r="AWE3" i="1"/>
  <c r="AWQ3" i="1"/>
  <c r="AXC3" i="1"/>
  <c r="AXO3" i="1"/>
  <c r="AYA3" i="1"/>
  <c r="AYM3" i="1"/>
  <c r="AYY3" i="1"/>
  <c r="AZK3" i="1"/>
  <c r="AZW3" i="1"/>
  <c r="BAI3" i="1"/>
  <c r="BAU3" i="1"/>
  <c r="BBG3" i="1"/>
  <c r="BBS3" i="1"/>
  <c r="BCE3" i="1"/>
  <c r="BCQ3" i="1"/>
  <c r="BDC3" i="1"/>
  <c r="BDO3" i="1"/>
  <c r="H3" i="1"/>
  <c r="T3" i="1"/>
  <c r="AF3" i="1"/>
  <c r="AR3" i="1"/>
  <c r="BD3" i="1"/>
  <c r="BP3" i="1"/>
  <c r="CB3" i="1"/>
  <c r="CN3" i="1"/>
  <c r="CZ3" i="1"/>
  <c r="DL3" i="1"/>
  <c r="DX3" i="1"/>
  <c r="EJ3" i="1"/>
  <c r="EV3" i="1"/>
  <c r="FH3" i="1"/>
  <c r="FT3" i="1"/>
  <c r="GF3" i="1"/>
  <c r="GR3" i="1"/>
  <c r="HD3" i="1"/>
  <c r="HP3" i="1"/>
  <c r="IB3" i="1"/>
  <c r="IN3" i="1"/>
  <c r="IZ3" i="1"/>
  <c r="JL3" i="1"/>
  <c r="JX3" i="1"/>
  <c r="KJ3" i="1"/>
  <c r="KV3" i="1"/>
  <c r="LH3" i="1"/>
  <c r="LT3" i="1"/>
  <c r="MF3" i="1"/>
  <c r="MR3" i="1"/>
  <c r="ND3" i="1"/>
  <c r="NP3" i="1"/>
  <c r="OB3" i="1"/>
  <c r="ON3" i="1"/>
  <c r="OZ3" i="1"/>
  <c r="PL3" i="1"/>
  <c r="PX3" i="1"/>
  <c r="QJ3" i="1"/>
  <c r="QV3" i="1"/>
  <c r="RH3" i="1"/>
  <c r="RT3" i="1"/>
  <c r="SF3" i="1"/>
  <c r="SR3" i="1"/>
  <c r="TD3" i="1"/>
  <c r="TP3" i="1"/>
  <c r="UB3" i="1"/>
  <c r="UN3" i="1"/>
  <c r="UZ3" i="1"/>
  <c r="VL3" i="1"/>
  <c r="VX3" i="1"/>
  <c r="WJ3" i="1"/>
  <c r="WV3" i="1"/>
  <c r="XH3" i="1"/>
  <c r="XT3" i="1"/>
  <c r="YF3" i="1"/>
  <c r="YR3" i="1"/>
  <c r="ZD3" i="1"/>
  <c r="ZP3" i="1"/>
  <c r="AAB3" i="1"/>
  <c r="AAN3" i="1"/>
  <c r="AAZ3" i="1"/>
  <c r="ABL3" i="1"/>
  <c r="ABX3" i="1"/>
  <c r="ACJ3" i="1"/>
  <c r="ACV3" i="1"/>
  <c r="ADH3" i="1"/>
  <c r="ADT3" i="1"/>
  <c r="AEF3" i="1"/>
  <c r="AER3" i="1"/>
  <c r="AFD3" i="1"/>
  <c r="AFP3" i="1"/>
  <c r="AGB3" i="1"/>
  <c r="AGN3" i="1"/>
  <c r="AGZ3" i="1"/>
  <c r="AHL3" i="1"/>
  <c r="AHX3" i="1"/>
  <c r="AIJ3" i="1"/>
  <c r="AIV3" i="1"/>
  <c r="AJH3" i="1"/>
  <c r="AJT3" i="1"/>
  <c r="AKF3" i="1"/>
  <c r="AKR3" i="1"/>
  <c r="ALD3" i="1"/>
  <c r="ALP3" i="1"/>
  <c r="AMB3" i="1"/>
  <c r="AMN3" i="1"/>
  <c r="AMZ3" i="1"/>
  <c r="ANL3" i="1"/>
  <c r="ANX3" i="1"/>
  <c r="AOJ3" i="1"/>
  <c r="AOV3" i="1"/>
  <c r="APH3" i="1"/>
  <c r="APT3" i="1"/>
  <c r="AQF3" i="1"/>
  <c r="AQR3" i="1"/>
  <c r="ARD3" i="1"/>
  <c r="ARP3" i="1"/>
  <c r="ASB3" i="1"/>
  <c r="ASN3" i="1"/>
  <c r="ASZ3" i="1"/>
  <c r="ATL3" i="1"/>
  <c r="ATX3" i="1"/>
  <c r="AUJ3" i="1"/>
  <c r="AUV3" i="1"/>
  <c r="AVH3" i="1"/>
  <c r="AVT3" i="1"/>
  <c r="AWF3" i="1"/>
  <c r="AWR3" i="1"/>
  <c r="AXD3" i="1"/>
  <c r="AXP3" i="1"/>
  <c r="AYB3" i="1"/>
  <c r="AYN3" i="1"/>
  <c r="AYZ3" i="1"/>
  <c r="AZL3" i="1"/>
  <c r="AZX3" i="1"/>
  <c r="BAJ3" i="1"/>
  <c r="BAV3" i="1"/>
  <c r="BBH3" i="1"/>
  <c r="BBT3" i="1"/>
  <c r="BCF3" i="1"/>
  <c r="BCR3" i="1"/>
  <c r="BDD3" i="1"/>
  <c r="BDP3" i="1"/>
  <c r="BEB3" i="1"/>
  <c r="BEN3" i="1"/>
  <c r="BEZ3" i="1"/>
  <c r="I3" i="1"/>
  <c r="U3" i="1"/>
  <c r="AG3" i="1"/>
  <c r="AS3" i="1"/>
  <c r="BE3" i="1"/>
  <c r="BQ3" i="1"/>
  <c r="CC3" i="1"/>
  <c r="CO3" i="1"/>
  <c r="DA3" i="1"/>
  <c r="DM3" i="1"/>
  <c r="DY3" i="1"/>
  <c r="EK3" i="1"/>
  <c r="EW3" i="1"/>
  <c r="FI3" i="1"/>
  <c r="FU3" i="1"/>
  <c r="GG3" i="1"/>
  <c r="GS3" i="1"/>
  <c r="HE3" i="1"/>
  <c r="HQ3" i="1"/>
  <c r="IC3" i="1"/>
  <c r="IO3" i="1"/>
  <c r="JA3" i="1"/>
  <c r="JM3" i="1"/>
  <c r="JY3" i="1"/>
  <c r="KK3" i="1"/>
  <c r="KW3" i="1"/>
  <c r="LI3" i="1"/>
  <c r="LU3" i="1"/>
  <c r="MG3" i="1"/>
  <c r="MS3" i="1"/>
  <c r="NE3" i="1"/>
  <c r="NQ3" i="1"/>
  <c r="OC3" i="1"/>
  <c r="OO3" i="1"/>
  <c r="PA3" i="1"/>
  <c r="PM3" i="1"/>
  <c r="PY3" i="1"/>
  <c r="QK3" i="1"/>
  <c r="QW3" i="1"/>
  <c r="RI3" i="1"/>
  <c r="RU3" i="1"/>
  <c r="SG3" i="1"/>
  <c r="SS3" i="1"/>
  <c r="TE3" i="1"/>
  <c r="TQ3" i="1"/>
  <c r="UC3" i="1"/>
  <c r="UO3" i="1"/>
  <c r="VA3" i="1"/>
  <c r="VM3" i="1"/>
  <c r="VY3" i="1"/>
  <c r="WK3" i="1"/>
  <c r="WW3" i="1"/>
  <c r="XI3" i="1"/>
  <c r="XU3" i="1"/>
  <c r="YG3" i="1"/>
  <c r="YS3" i="1"/>
  <c r="ZE3" i="1"/>
  <c r="ZQ3" i="1"/>
  <c r="AAC3" i="1"/>
  <c r="AAO3" i="1"/>
  <c r="ABA3" i="1"/>
  <c r="ABM3" i="1"/>
  <c r="ABY3" i="1"/>
  <c r="ACK3" i="1"/>
  <c r="ACW3" i="1"/>
  <c r="ADI3" i="1"/>
  <c r="ADU3" i="1"/>
  <c r="AEG3" i="1"/>
  <c r="AES3" i="1"/>
  <c r="AFE3" i="1"/>
  <c r="AFQ3" i="1"/>
  <c r="AGC3" i="1"/>
  <c r="AGO3" i="1"/>
  <c r="AHA3" i="1"/>
  <c r="AHM3" i="1"/>
  <c r="AHY3" i="1"/>
  <c r="AIK3" i="1"/>
  <c r="AIW3" i="1"/>
  <c r="AJI3" i="1"/>
  <c r="AJU3" i="1"/>
  <c r="AKG3" i="1"/>
  <c r="AKS3" i="1"/>
  <c r="ALE3" i="1"/>
  <c r="ALQ3" i="1"/>
  <c r="AMC3" i="1"/>
  <c r="AMO3" i="1"/>
  <c r="ANA3" i="1"/>
  <c r="ANM3" i="1"/>
  <c r="ANY3" i="1"/>
  <c r="AOK3" i="1"/>
  <c r="AOW3" i="1"/>
  <c r="API3" i="1"/>
  <c r="APU3" i="1"/>
  <c r="AQG3" i="1"/>
  <c r="AQS3" i="1"/>
  <c r="ARE3" i="1"/>
  <c r="ARQ3" i="1"/>
  <c r="ASC3" i="1"/>
  <c r="ASO3" i="1"/>
  <c r="ATA3" i="1"/>
  <c r="ATM3" i="1"/>
  <c r="ATY3" i="1"/>
  <c r="AUK3" i="1"/>
  <c r="AUW3" i="1"/>
  <c r="AVI3" i="1"/>
  <c r="AVU3" i="1"/>
  <c r="AWG3" i="1"/>
  <c r="AWS3" i="1"/>
  <c r="AXE3" i="1"/>
  <c r="AXQ3" i="1"/>
  <c r="AYC3" i="1"/>
  <c r="AYO3" i="1"/>
  <c r="AZA3" i="1"/>
  <c r="AZM3" i="1"/>
  <c r="AZY3" i="1"/>
  <c r="BAK3" i="1"/>
  <c r="BAW3" i="1"/>
  <c r="BBI3" i="1"/>
  <c r="BBU3" i="1"/>
  <c r="BCG3" i="1"/>
  <c r="BCS3" i="1"/>
  <c r="BDE3" i="1"/>
  <c r="BDQ3" i="1"/>
  <c r="BEC3" i="1"/>
  <c r="BEO3" i="1"/>
  <c r="BFA3" i="1"/>
  <c r="K3" i="1"/>
  <c r="W3" i="1"/>
  <c r="AI3" i="1"/>
  <c r="AU3" i="1"/>
  <c r="BG3" i="1"/>
  <c r="BS3" i="1"/>
  <c r="CE3" i="1"/>
  <c r="CQ3" i="1"/>
  <c r="DC3" i="1"/>
  <c r="DO3" i="1"/>
  <c r="EA3" i="1"/>
  <c r="EM3" i="1"/>
  <c r="EY3" i="1"/>
  <c r="FK3" i="1"/>
  <c r="FW3" i="1"/>
  <c r="GI3" i="1"/>
  <c r="GU3" i="1"/>
  <c r="HG3" i="1"/>
  <c r="HS3" i="1"/>
  <c r="IE3" i="1"/>
  <c r="IQ3" i="1"/>
  <c r="JC3" i="1"/>
  <c r="JO3" i="1"/>
  <c r="KA3" i="1"/>
  <c r="KM3" i="1"/>
  <c r="KY3" i="1"/>
  <c r="LK3" i="1"/>
  <c r="LW3" i="1"/>
  <c r="MI3" i="1"/>
  <c r="MU3" i="1"/>
  <c r="NG3" i="1"/>
  <c r="NS3" i="1"/>
  <c r="OE3" i="1"/>
  <c r="OQ3" i="1"/>
  <c r="PC3" i="1"/>
  <c r="PO3" i="1"/>
  <c r="QA3" i="1"/>
  <c r="QM3" i="1"/>
  <c r="QY3" i="1"/>
  <c r="RK3" i="1"/>
  <c r="RW3" i="1"/>
  <c r="SI3" i="1"/>
  <c r="SU3" i="1"/>
  <c r="TG3" i="1"/>
  <c r="TS3" i="1"/>
  <c r="UE3" i="1"/>
  <c r="UQ3" i="1"/>
  <c r="VC3" i="1"/>
  <c r="VO3" i="1"/>
  <c r="WA3" i="1"/>
  <c r="WM3" i="1"/>
  <c r="WY3" i="1"/>
  <c r="XK3" i="1"/>
  <c r="XW3" i="1"/>
  <c r="YI3" i="1"/>
  <c r="YU3" i="1"/>
  <c r="ZG3" i="1"/>
  <c r="ZS3" i="1"/>
  <c r="AAE3" i="1"/>
  <c r="AAQ3" i="1"/>
  <c r="ABC3" i="1"/>
  <c r="ABO3" i="1"/>
  <c r="ACA3" i="1"/>
  <c r="ACM3" i="1"/>
  <c r="ACY3" i="1"/>
  <c r="ADK3" i="1"/>
  <c r="ADW3" i="1"/>
  <c r="AEI3" i="1"/>
  <c r="AEU3" i="1"/>
  <c r="AFG3" i="1"/>
  <c r="AFS3" i="1"/>
  <c r="AGE3" i="1"/>
  <c r="AGQ3" i="1"/>
  <c r="AHC3" i="1"/>
  <c r="AHO3" i="1"/>
  <c r="AIA3" i="1"/>
  <c r="AIM3" i="1"/>
  <c r="AIY3" i="1"/>
  <c r="AJK3" i="1"/>
  <c r="AJW3" i="1"/>
  <c r="AKI3" i="1"/>
  <c r="AKU3" i="1"/>
  <c r="ALG3" i="1"/>
  <c r="ALS3" i="1"/>
  <c r="AME3" i="1"/>
  <c r="AMQ3" i="1"/>
  <c r="ANC3" i="1"/>
  <c r="ANO3" i="1"/>
  <c r="AOA3" i="1"/>
  <c r="AOM3" i="1"/>
  <c r="AOY3" i="1"/>
  <c r="APK3" i="1"/>
  <c r="APW3" i="1"/>
  <c r="AQI3" i="1"/>
  <c r="AQU3" i="1"/>
  <c r="ARG3" i="1"/>
  <c r="ARS3" i="1"/>
  <c r="ASE3" i="1"/>
  <c r="ASQ3" i="1"/>
  <c r="ATC3" i="1"/>
  <c r="ATO3" i="1"/>
  <c r="AUA3" i="1"/>
  <c r="AUM3" i="1"/>
  <c r="AUY3" i="1"/>
  <c r="AVK3" i="1"/>
  <c r="AVW3" i="1"/>
  <c r="AWI3" i="1"/>
  <c r="AWU3" i="1"/>
  <c r="AXG3" i="1"/>
  <c r="AXS3" i="1"/>
  <c r="AYE3" i="1"/>
  <c r="AYQ3" i="1"/>
  <c r="AZC3" i="1"/>
  <c r="AZO3" i="1"/>
  <c r="BAA3" i="1"/>
  <c r="BAM3" i="1"/>
  <c r="BAY3" i="1"/>
  <c r="BBK3" i="1"/>
  <c r="BBW3" i="1"/>
  <c r="BCI3" i="1"/>
  <c r="BCU3" i="1"/>
  <c r="BDG3" i="1"/>
  <c r="BDS3" i="1"/>
  <c r="BEE3" i="1"/>
  <c r="BEQ3" i="1"/>
  <c r="BFC3" i="1"/>
  <c r="J3" i="1"/>
  <c r="CD3" i="1"/>
  <c r="EX3" i="1"/>
  <c r="HR3" i="1"/>
  <c r="KL3" i="1"/>
  <c r="NF3" i="1"/>
  <c r="PZ3" i="1"/>
  <c r="ST3" i="1"/>
  <c r="VN3" i="1"/>
  <c r="YH3" i="1"/>
  <c r="ABB3" i="1"/>
  <c r="ADV3" i="1"/>
  <c r="AGP3" i="1"/>
  <c r="AJJ3" i="1"/>
  <c r="AMD3" i="1"/>
  <c r="AOX3" i="1"/>
  <c r="ARR3" i="1"/>
  <c r="AUL3" i="1"/>
  <c r="AXF3" i="1"/>
  <c r="AZZ3" i="1"/>
  <c r="BCT3" i="1"/>
  <c r="BER3" i="1"/>
  <c r="BFJ3" i="1"/>
  <c r="BFV3" i="1"/>
  <c r="BGH3" i="1"/>
  <c r="BGT3" i="1"/>
  <c r="BHF3" i="1"/>
  <c r="BHR3" i="1"/>
  <c r="BID3" i="1"/>
  <c r="BIP3" i="1"/>
  <c r="BJB3" i="1"/>
  <c r="BJN3" i="1"/>
  <c r="BJZ3" i="1"/>
  <c r="BKL3" i="1"/>
  <c r="BKX3" i="1"/>
  <c r="BLJ3" i="1"/>
  <c r="BLV3" i="1"/>
  <c r="BMH3" i="1"/>
  <c r="BMT3" i="1"/>
  <c r="BNF3" i="1"/>
  <c r="BNR3" i="1"/>
  <c r="BOD3" i="1"/>
  <c r="BOP3" i="1"/>
  <c r="BPB3" i="1"/>
  <c r="BPN3" i="1"/>
  <c r="BPZ3" i="1"/>
  <c r="BQL3" i="1"/>
  <c r="BQX3" i="1"/>
  <c r="BRJ3" i="1"/>
  <c r="BRV3" i="1"/>
  <c r="BSH3" i="1"/>
  <c r="BST3" i="1"/>
  <c r="BTF3" i="1"/>
  <c r="BTR3" i="1"/>
  <c r="BUD3" i="1"/>
  <c r="BUP3" i="1"/>
  <c r="BVB3" i="1"/>
  <c r="BVN3" i="1"/>
  <c r="BVZ3" i="1"/>
  <c r="BWL3" i="1"/>
  <c r="BWX3" i="1"/>
  <c r="BXJ3" i="1"/>
  <c r="BXV3" i="1"/>
  <c r="BYH3" i="1"/>
  <c r="BYT3" i="1"/>
  <c r="BZF3" i="1"/>
  <c r="BZR3" i="1"/>
  <c r="CAD3" i="1"/>
  <c r="CAP3" i="1"/>
  <c r="CBB3" i="1"/>
  <c r="CBN3" i="1"/>
  <c r="CBZ3" i="1"/>
  <c r="CCL3" i="1"/>
  <c r="CCX3" i="1"/>
  <c r="CDJ3" i="1"/>
  <c r="CDV3" i="1"/>
  <c r="CEH3" i="1"/>
  <c r="CET3" i="1"/>
  <c r="CFF3" i="1"/>
  <c r="CFR3" i="1"/>
  <c r="CGD3" i="1"/>
  <c r="CGP3" i="1"/>
  <c r="CHB3" i="1"/>
  <c r="CHN3" i="1"/>
  <c r="CHZ3" i="1"/>
  <c r="CIL3" i="1"/>
  <c r="CIX3" i="1"/>
  <c r="CJJ3" i="1"/>
  <c r="CJV3" i="1"/>
  <c r="CKH3" i="1"/>
  <c r="CKT3" i="1"/>
  <c r="CLF3" i="1"/>
  <c r="CLR3" i="1"/>
  <c r="CMD3" i="1"/>
  <c r="CMP3" i="1"/>
  <c r="CNB3" i="1"/>
  <c r="CNN3" i="1"/>
  <c r="CNZ3" i="1"/>
  <c r="COL3" i="1"/>
  <c r="COX3" i="1"/>
  <c r="CPJ3" i="1"/>
  <c r="CPV3" i="1"/>
  <c r="CQH3" i="1"/>
  <c r="CQT3" i="1"/>
  <c r="CRF3" i="1"/>
  <c r="CRR3" i="1"/>
  <c r="CSD3" i="1"/>
  <c r="CSP3" i="1"/>
  <c r="CTB3" i="1"/>
  <c r="CTN3" i="1"/>
  <c r="CTZ3" i="1"/>
  <c r="CUL3" i="1"/>
  <c r="CUX3" i="1"/>
  <c r="CVJ3" i="1"/>
  <c r="CVV3" i="1"/>
  <c r="CWH3" i="1"/>
  <c r="CWT3" i="1"/>
  <c r="CXF3" i="1"/>
  <c r="CXR3" i="1"/>
  <c r="CYD3" i="1"/>
  <c r="CYP3" i="1"/>
  <c r="CZB3" i="1"/>
  <c r="CZN3" i="1"/>
  <c r="CZZ3" i="1"/>
  <c r="L3" i="1"/>
  <c r="CF3" i="1"/>
  <c r="EZ3" i="1"/>
  <c r="HT3" i="1"/>
  <c r="KN3" i="1"/>
  <c r="NH3" i="1"/>
  <c r="QB3" i="1"/>
  <c r="SV3" i="1"/>
  <c r="VP3" i="1"/>
  <c r="YJ3" i="1"/>
  <c r="ABD3" i="1"/>
  <c r="ADX3" i="1"/>
  <c r="AGR3" i="1"/>
  <c r="AJL3" i="1"/>
  <c r="AMF3" i="1"/>
  <c r="AOZ3" i="1"/>
  <c r="ART3" i="1"/>
  <c r="AUN3" i="1"/>
  <c r="AXH3" i="1"/>
  <c r="BAB3" i="1"/>
  <c r="BCV3" i="1"/>
  <c r="BET3" i="1"/>
  <c r="BFK3" i="1"/>
  <c r="BFW3" i="1"/>
  <c r="BGI3" i="1"/>
  <c r="BGU3" i="1"/>
  <c r="BHG3" i="1"/>
  <c r="BHS3" i="1"/>
  <c r="BIE3" i="1"/>
  <c r="BIQ3" i="1"/>
  <c r="BJC3" i="1"/>
  <c r="BJO3" i="1"/>
  <c r="BKA3" i="1"/>
  <c r="BKM3" i="1"/>
  <c r="BKY3" i="1"/>
  <c r="BLK3" i="1"/>
  <c r="BLW3" i="1"/>
  <c r="BMI3" i="1"/>
  <c r="BMU3" i="1"/>
  <c r="BNG3" i="1"/>
  <c r="BNS3" i="1"/>
  <c r="BOE3" i="1"/>
  <c r="BOQ3" i="1"/>
  <c r="BPC3" i="1"/>
  <c r="BPO3" i="1"/>
  <c r="BQA3" i="1"/>
  <c r="BQM3" i="1"/>
  <c r="BQY3" i="1"/>
  <c r="BRK3" i="1"/>
  <c r="BRW3" i="1"/>
  <c r="BSI3" i="1"/>
  <c r="BSU3" i="1"/>
  <c r="BTG3" i="1"/>
  <c r="BTS3" i="1"/>
  <c r="BUE3" i="1"/>
  <c r="BUQ3" i="1"/>
  <c r="BVC3" i="1"/>
  <c r="BVO3" i="1"/>
  <c r="BWA3" i="1"/>
  <c r="BWM3" i="1"/>
  <c r="BWY3" i="1"/>
  <c r="BXK3" i="1"/>
  <c r="BXW3" i="1"/>
  <c r="BYI3" i="1"/>
  <c r="BYU3" i="1"/>
  <c r="BZG3" i="1"/>
  <c r="BZS3" i="1"/>
  <c r="CAE3" i="1"/>
  <c r="CAQ3" i="1"/>
  <c r="CBC3" i="1"/>
  <c r="CBO3" i="1"/>
  <c r="CCA3" i="1"/>
  <c r="CCM3" i="1"/>
  <c r="CCY3" i="1"/>
  <c r="CDK3" i="1"/>
  <c r="CDW3" i="1"/>
  <c r="CEI3" i="1"/>
  <c r="CEU3" i="1"/>
  <c r="CFG3" i="1"/>
  <c r="CFS3" i="1"/>
  <c r="CGE3" i="1"/>
  <c r="CGQ3" i="1"/>
  <c r="CHC3" i="1"/>
  <c r="CHO3" i="1"/>
  <c r="CIA3" i="1"/>
  <c r="CIM3" i="1"/>
  <c r="CIY3" i="1"/>
  <c r="CJK3" i="1"/>
  <c r="CJW3" i="1"/>
  <c r="CKI3" i="1"/>
  <c r="CKU3" i="1"/>
  <c r="CLG3" i="1"/>
  <c r="CLS3" i="1"/>
  <c r="CME3" i="1"/>
  <c r="CMQ3" i="1"/>
  <c r="CNC3" i="1"/>
  <c r="CNO3" i="1"/>
  <c r="COA3" i="1"/>
  <c r="COM3" i="1"/>
  <c r="COY3" i="1"/>
  <c r="CPK3" i="1"/>
  <c r="CPW3" i="1"/>
  <c r="CQI3" i="1"/>
  <c r="CQU3" i="1"/>
  <c r="CRG3" i="1"/>
  <c r="CRS3" i="1"/>
  <c r="CSE3" i="1"/>
  <c r="CSQ3" i="1"/>
  <c r="CTC3" i="1"/>
  <c r="CTO3" i="1"/>
  <c r="CUA3" i="1"/>
  <c r="CUM3" i="1"/>
  <c r="CUY3" i="1"/>
  <c r="CVK3" i="1"/>
  <c r="CVW3" i="1"/>
  <c r="CWI3" i="1"/>
  <c r="CWU3" i="1"/>
  <c r="CXG3" i="1"/>
  <c r="CXS3" i="1"/>
  <c r="CYE3" i="1"/>
  <c r="V3" i="1"/>
  <c r="CP3" i="1"/>
  <c r="FJ3" i="1"/>
  <c r="ID3" i="1"/>
  <c r="KX3" i="1"/>
  <c r="NR3" i="1"/>
  <c r="QL3" i="1"/>
  <c r="TF3" i="1"/>
  <c r="VZ3" i="1"/>
  <c r="YT3" i="1"/>
  <c r="ABN3" i="1"/>
  <c r="AEH3" i="1"/>
  <c r="AHB3" i="1"/>
  <c r="AJV3" i="1"/>
  <c r="AMP3" i="1"/>
  <c r="APJ3" i="1"/>
  <c r="ASD3" i="1"/>
  <c r="AUX3" i="1"/>
  <c r="AXR3" i="1"/>
  <c r="BAL3" i="1"/>
  <c r="BDF3" i="1"/>
  <c r="BEU3" i="1"/>
  <c r="BFL3" i="1"/>
  <c r="BFX3" i="1"/>
  <c r="BGJ3" i="1"/>
  <c r="BGV3" i="1"/>
  <c r="BHH3" i="1"/>
  <c r="BHT3" i="1"/>
  <c r="BIF3" i="1"/>
  <c r="BIR3" i="1"/>
  <c r="BJD3" i="1"/>
  <c r="BJP3" i="1"/>
  <c r="BKB3" i="1"/>
  <c r="BKN3" i="1"/>
  <c r="BKZ3" i="1"/>
  <c r="BLL3" i="1"/>
  <c r="BLX3" i="1"/>
  <c r="BMJ3" i="1"/>
  <c r="BMV3" i="1"/>
  <c r="BNH3" i="1"/>
  <c r="BNT3" i="1"/>
  <c r="BOF3" i="1"/>
  <c r="BOR3" i="1"/>
  <c r="BPD3" i="1"/>
  <c r="BPP3" i="1"/>
  <c r="BQB3" i="1"/>
  <c r="BQN3" i="1"/>
  <c r="BQZ3" i="1"/>
  <c r="BRL3" i="1"/>
  <c r="BRX3" i="1"/>
  <c r="BSJ3" i="1"/>
  <c r="BSV3" i="1"/>
  <c r="BTH3" i="1"/>
  <c r="BTT3" i="1"/>
  <c r="BUF3" i="1"/>
  <c r="BUR3" i="1"/>
  <c r="BVD3" i="1"/>
  <c r="BVP3" i="1"/>
  <c r="BWB3" i="1"/>
  <c r="BWN3" i="1"/>
  <c r="BWZ3" i="1"/>
  <c r="BXL3" i="1"/>
  <c r="BXX3" i="1"/>
  <c r="BYJ3" i="1"/>
  <c r="BYV3" i="1"/>
  <c r="BZH3" i="1"/>
  <c r="BZT3" i="1"/>
  <c r="CAF3" i="1"/>
  <c r="CAR3" i="1"/>
  <c r="CBD3" i="1"/>
  <c r="CBP3" i="1"/>
  <c r="CCB3" i="1"/>
  <c r="CCN3" i="1"/>
  <c r="CCZ3" i="1"/>
  <c r="CDL3" i="1"/>
  <c r="CDX3" i="1"/>
  <c r="CEJ3" i="1"/>
  <c r="CEV3" i="1"/>
  <c r="CFH3" i="1"/>
  <c r="CFT3" i="1"/>
  <c r="CGF3" i="1"/>
  <c r="CGR3" i="1"/>
  <c r="CHD3" i="1"/>
  <c r="CHP3" i="1"/>
  <c r="CIB3" i="1"/>
  <c r="CIN3" i="1"/>
  <c r="CIZ3" i="1"/>
  <c r="CJL3" i="1"/>
  <c r="CJX3" i="1"/>
  <c r="CKJ3" i="1"/>
  <c r="CKV3" i="1"/>
  <c r="CLH3" i="1"/>
  <c r="CLT3" i="1"/>
  <c r="CMF3" i="1"/>
  <c r="CMR3" i="1"/>
  <c r="CND3" i="1"/>
  <c r="CNP3" i="1"/>
  <c r="COB3" i="1"/>
  <c r="CON3" i="1"/>
  <c r="COZ3" i="1"/>
  <c r="CPL3" i="1"/>
  <c r="CPX3" i="1"/>
  <c r="CQJ3" i="1"/>
  <c r="CQV3" i="1"/>
  <c r="CRH3" i="1"/>
  <c r="CRT3" i="1"/>
  <c r="CSF3" i="1"/>
  <c r="CSR3" i="1"/>
  <c r="CTD3" i="1"/>
  <c r="CTP3" i="1"/>
  <c r="CUB3" i="1"/>
  <c r="CUN3" i="1"/>
  <c r="CUZ3" i="1"/>
  <c r="CVL3" i="1"/>
  <c r="CVX3" i="1"/>
  <c r="CWJ3" i="1"/>
  <c r="CWV3" i="1"/>
  <c r="CXH3" i="1"/>
  <c r="CXT3" i="1"/>
  <c r="CYF3" i="1"/>
  <c r="CYR3" i="1"/>
  <c r="CZD3" i="1"/>
  <c r="CZP3" i="1"/>
  <c r="DAB3" i="1"/>
  <c r="DAN3" i="1"/>
  <c r="DAZ3" i="1"/>
  <c r="DBL3" i="1"/>
  <c r="X3" i="1"/>
  <c r="CR3" i="1"/>
  <c r="FL3" i="1"/>
  <c r="IF3" i="1"/>
  <c r="KZ3" i="1"/>
  <c r="NT3" i="1"/>
  <c r="QN3" i="1"/>
  <c r="TH3" i="1"/>
  <c r="WB3" i="1"/>
  <c r="YV3" i="1"/>
  <c r="ABP3" i="1"/>
  <c r="AEJ3" i="1"/>
  <c r="AHD3" i="1"/>
  <c r="AJX3" i="1"/>
  <c r="AMR3" i="1"/>
  <c r="APL3" i="1"/>
  <c r="ASF3" i="1"/>
  <c r="AUZ3" i="1"/>
  <c r="AXT3" i="1"/>
  <c r="BAN3" i="1"/>
  <c r="BDH3" i="1"/>
  <c r="BEW3" i="1"/>
  <c r="BFM3" i="1"/>
  <c r="BFY3" i="1"/>
  <c r="BGK3" i="1"/>
  <c r="BGW3" i="1"/>
  <c r="BHI3" i="1"/>
  <c r="BHU3" i="1"/>
  <c r="BIG3" i="1"/>
  <c r="BIS3" i="1"/>
  <c r="BJE3" i="1"/>
  <c r="BJQ3" i="1"/>
  <c r="BKC3" i="1"/>
  <c r="BKO3" i="1"/>
  <c r="BLA3" i="1"/>
  <c r="BLM3" i="1"/>
  <c r="BLY3" i="1"/>
  <c r="BMK3" i="1"/>
  <c r="BMW3" i="1"/>
  <c r="BNI3" i="1"/>
  <c r="BNU3" i="1"/>
  <c r="BOG3" i="1"/>
  <c r="BOS3" i="1"/>
  <c r="BPE3" i="1"/>
  <c r="BPQ3" i="1"/>
  <c r="BQC3" i="1"/>
  <c r="BQO3" i="1"/>
  <c r="BRA3" i="1"/>
  <c r="BRM3" i="1"/>
  <c r="BRY3" i="1"/>
  <c r="BSK3" i="1"/>
  <c r="BSW3" i="1"/>
  <c r="BTI3" i="1"/>
  <c r="BTU3" i="1"/>
  <c r="BUG3" i="1"/>
  <c r="BUS3" i="1"/>
  <c r="BVE3" i="1"/>
  <c r="BVQ3" i="1"/>
  <c r="BWC3" i="1"/>
  <c r="BWO3" i="1"/>
  <c r="BXA3" i="1"/>
  <c r="BXM3" i="1"/>
  <c r="BXY3" i="1"/>
  <c r="BYK3" i="1"/>
  <c r="BYW3" i="1"/>
  <c r="BZI3" i="1"/>
  <c r="BZU3" i="1"/>
  <c r="CAG3" i="1"/>
  <c r="CAS3" i="1"/>
  <c r="CBE3" i="1"/>
  <c r="CBQ3" i="1"/>
  <c r="CCC3" i="1"/>
  <c r="CCO3" i="1"/>
  <c r="CDA3" i="1"/>
  <c r="CDM3" i="1"/>
  <c r="CDY3" i="1"/>
  <c r="CEK3" i="1"/>
  <c r="CEW3" i="1"/>
  <c r="CFI3" i="1"/>
  <c r="CFU3" i="1"/>
  <c r="CGG3" i="1"/>
  <c r="CGS3" i="1"/>
  <c r="CHE3" i="1"/>
  <c r="CHQ3" i="1"/>
  <c r="CIC3" i="1"/>
  <c r="CIO3" i="1"/>
  <c r="CJA3" i="1"/>
  <c r="CJM3" i="1"/>
  <c r="CJY3" i="1"/>
  <c r="CKK3" i="1"/>
  <c r="CKW3" i="1"/>
  <c r="CLI3" i="1"/>
  <c r="CLU3" i="1"/>
  <c r="CMG3" i="1"/>
  <c r="CMS3" i="1"/>
  <c r="CNE3" i="1"/>
  <c r="CNQ3" i="1"/>
  <c r="COC3" i="1"/>
  <c r="COO3" i="1"/>
  <c r="CPA3" i="1"/>
  <c r="CPM3" i="1"/>
  <c r="CPY3" i="1"/>
  <c r="CQK3" i="1"/>
  <c r="CQW3" i="1"/>
  <c r="CRI3" i="1"/>
  <c r="CRU3" i="1"/>
  <c r="CSG3" i="1"/>
  <c r="CSS3" i="1"/>
  <c r="CTE3" i="1"/>
  <c r="CTQ3" i="1"/>
  <c r="CUC3" i="1"/>
  <c r="CUO3" i="1"/>
  <c r="CVA3" i="1"/>
  <c r="CVM3" i="1"/>
  <c r="CVY3" i="1"/>
  <c r="CWK3" i="1"/>
  <c r="CWW3" i="1"/>
  <c r="CXI3" i="1"/>
  <c r="CXU3" i="1"/>
  <c r="CYG3" i="1"/>
  <c r="CYS3" i="1"/>
  <c r="AH3" i="1"/>
  <c r="DB3" i="1"/>
  <c r="FV3" i="1"/>
  <c r="IP3" i="1"/>
  <c r="LJ3" i="1"/>
  <c r="OD3" i="1"/>
  <c r="QX3" i="1"/>
  <c r="TR3" i="1"/>
  <c r="WL3" i="1"/>
  <c r="ZF3" i="1"/>
  <c r="ABZ3" i="1"/>
  <c r="AET3" i="1"/>
  <c r="AHN3" i="1"/>
  <c r="AKH3" i="1"/>
  <c r="ANB3" i="1"/>
  <c r="APV3" i="1"/>
  <c r="ASP3" i="1"/>
  <c r="AVJ3" i="1"/>
  <c r="AYD3" i="1"/>
  <c r="BAX3" i="1"/>
  <c r="BDR3" i="1"/>
  <c r="BEX3" i="1"/>
  <c r="BFN3" i="1"/>
  <c r="BFZ3" i="1"/>
  <c r="BGL3" i="1"/>
  <c r="BGX3" i="1"/>
  <c r="BHJ3" i="1"/>
  <c r="BHV3" i="1"/>
  <c r="BIH3" i="1"/>
  <c r="BIT3" i="1"/>
  <c r="BJF3" i="1"/>
  <c r="BJR3" i="1"/>
  <c r="BKD3" i="1"/>
  <c r="BKP3" i="1"/>
  <c r="BLB3" i="1"/>
  <c r="BLN3" i="1"/>
  <c r="BLZ3" i="1"/>
  <c r="BML3" i="1"/>
  <c r="BMX3" i="1"/>
  <c r="BNJ3" i="1"/>
  <c r="BNV3" i="1"/>
  <c r="BOH3" i="1"/>
  <c r="BOT3" i="1"/>
  <c r="BPF3" i="1"/>
  <c r="BPR3" i="1"/>
  <c r="BQD3" i="1"/>
  <c r="BQP3" i="1"/>
  <c r="BRB3" i="1"/>
  <c r="BRN3" i="1"/>
  <c r="BRZ3" i="1"/>
  <c r="BSL3" i="1"/>
  <c r="BSX3" i="1"/>
  <c r="BTJ3" i="1"/>
  <c r="BTV3" i="1"/>
  <c r="BUH3" i="1"/>
  <c r="BUT3" i="1"/>
  <c r="BVF3" i="1"/>
  <c r="BVR3" i="1"/>
  <c r="BWD3" i="1"/>
  <c r="BWP3" i="1"/>
  <c r="BXB3" i="1"/>
  <c r="BXN3" i="1"/>
  <c r="BXZ3" i="1"/>
  <c r="BYL3" i="1"/>
  <c r="BYX3" i="1"/>
  <c r="BZJ3" i="1"/>
  <c r="BZV3" i="1"/>
  <c r="CAH3" i="1"/>
  <c r="CAT3" i="1"/>
  <c r="CBF3" i="1"/>
  <c r="CBR3" i="1"/>
  <c r="CCD3" i="1"/>
  <c r="CCP3" i="1"/>
  <c r="CDB3" i="1"/>
  <c r="CDN3" i="1"/>
  <c r="CDZ3" i="1"/>
  <c r="CEL3" i="1"/>
  <c r="CEX3" i="1"/>
  <c r="CFJ3" i="1"/>
  <c r="CFV3" i="1"/>
  <c r="CGH3" i="1"/>
  <c r="CGT3" i="1"/>
  <c r="CHF3" i="1"/>
  <c r="CHR3" i="1"/>
  <c r="CID3" i="1"/>
  <c r="CIP3" i="1"/>
  <c r="CJB3" i="1"/>
  <c r="CJN3" i="1"/>
  <c r="CJZ3" i="1"/>
  <c r="CKL3" i="1"/>
  <c r="CKX3" i="1"/>
  <c r="CLJ3" i="1"/>
  <c r="CLV3" i="1"/>
  <c r="CMH3" i="1"/>
  <c r="CMT3" i="1"/>
  <c r="CNF3" i="1"/>
  <c r="CNR3" i="1"/>
  <c r="COD3" i="1"/>
  <c r="COP3" i="1"/>
  <c r="CPB3" i="1"/>
  <c r="CPN3" i="1"/>
  <c r="CPZ3" i="1"/>
  <c r="CQL3" i="1"/>
  <c r="CQX3" i="1"/>
  <c r="CRJ3" i="1"/>
  <c r="CRV3" i="1"/>
  <c r="CSH3" i="1"/>
  <c r="CST3" i="1"/>
  <c r="CTF3" i="1"/>
  <c r="CTR3" i="1"/>
  <c r="CUD3" i="1"/>
  <c r="CUP3" i="1"/>
  <c r="CVB3" i="1"/>
  <c r="CVN3" i="1"/>
  <c r="CVZ3" i="1"/>
  <c r="CWL3" i="1"/>
  <c r="CWX3" i="1"/>
  <c r="CXJ3" i="1"/>
  <c r="CXV3" i="1"/>
  <c r="CYH3" i="1"/>
  <c r="AJ3" i="1"/>
  <c r="DD3" i="1"/>
  <c r="FX3" i="1"/>
  <c r="IR3" i="1"/>
  <c r="LL3" i="1"/>
  <c r="OF3" i="1"/>
  <c r="QZ3" i="1"/>
  <c r="TT3" i="1"/>
  <c r="WN3" i="1"/>
  <c r="ZH3" i="1"/>
  <c r="ACB3" i="1"/>
  <c r="AEV3" i="1"/>
  <c r="AHP3" i="1"/>
  <c r="AKJ3" i="1"/>
  <c r="AND3" i="1"/>
  <c r="APX3" i="1"/>
  <c r="ASR3" i="1"/>
  <c r="AVL3" i="1"/>
  <c r="AYF3" i="1"/>
  <c r="BAZ3" i="1"/>
  <c r="BDT3" i="1"/>
  <c r="BEY3" i="1"/>
  <c r="BFO3" i="1"/>
  <c r="BGA3" i="1"/>
  <c r="BGM3" i="1"/>
  <c r="BGY3" i="1"/>
  <c r="BHK3" i="1"/>
  <c r="BHW3" i="1"/>
  <c r="BII3" i="1"/>
  <c r="BIU3" i="1"/>
  <c r="BJG3" i="1"/>
  <c r="BJS3" i="1"/>
  <c r="BKE3" i="1"/>
  <c r="BKQ3" i="1"/>
  <c r="BLC3" i="1"/>
  <c r="BLO3" i="1"/>
  <c r="BMA3" i="1"/>
  <c r="BMM3" i="1"/>
  <c r="BMY3" i="1"/>
  <c r="BNK3" i="1"/>
  <c r="BNW3" i="1"/>
  <c r="BOI3" i="1"/>
  <c r="BOU3" i="1"/>
  <c r="BPG3" i="1"/>
  <c r="BPS3" i="1"/>
  <c r="BQE3" i="1"/>
  <c r="BQQ3" i="1"/>
  <c r="BRC3" i="1"/>
  <c r="BRO3" i="1"/>
  <c r="BSA3" i="1"/>
  <c r="BSM3" i="1"/>
  <c r="BSY3" i="1"/>
  <c r="BTK3" i="1"/>
  <c r="BTW3" i="1"/>
  <c r="BUI3" i="1"/>
  <c r="BUU3" i="1"/>
  <c r="BVG3" i="1"/>
  <c r="BVS3" i="1"/>
  <c r="BWE3" i="1"/>
  <c r="BWQ3" i="1"/>
  <c r="BXC3" i="1"/>
  <c r="BXO3" i="1"/>
  <c r="BYA3" i="1"/>
  <c r="BYM3" i="1"/>
  <c r="BYY3" i="1"/>
  <c r="BZK3" i="1"/>
  <c r="BZW3" i="1"/>
  <c r="CAI3" i="1"/>
  <c r="CAU3" i="1"/>
  <c r="CBG3" i="1"/>
  <c r="CBS3" i="1"/>
  <c r="CCE3" i="1"/>
  <c r="CCQ3" i="1"/>
  <c r="CDC3" i="1"/>
  <c r="CDO3" i="1"/>
  <c r="CEA3" i="1"/>
  <c r="CEM3" i="1"/>
  <c r="CEY3" i="1"/>
  <c r="CFK3" i="1"/>
  <c r="CFW3" i="1"/>
  <c r="CGI3" i="1"/>
  <c r="CGU3" i="1"/>
  <c r="CHG3" i="1"/>
  <c r="CHS3" i="1"/>
  <c r="CIE3" i="1"/>
  <c r="CIQ3" i="1"/>
  <c r="CJC3" i="1"/>
  <c r="CJO3" i="1"/>
  <c r="CKA3" i="1"/>
  <c r="CKM3" i="1"/>
  <c r="CKY3" i="1"/>
  <c r="CLK3" i="1"/>
  <c r="CLW3" i="1"/>
  <c r="CMI3" i="1"/>
  <c r="CMU3" i="1"/>
  <c r="CNG3" i="1"/>
  <c r="CNS3" i="1"/>
  <c r="COE3" i="1"/>
  <c r="COQ3" i="1"/>
  <c r="CPC3" i="1"/>
  <c r="CPO3" i="1"/>
  <c r="CQA3" i="1"/>
  <c r="CQM3" i="1"/>
  <c r="CQY3" i="1"/>
  <c r="CRK3" i="1"/>
  <c r="CRW3" i="1"/>
  <c r="CSI3" i="1"/>
  <c r="CSU3" i="1"/>
  <c r="CTG3" i="1"/>
  <c r="CTS3" i="1"/>
  <c r="CUE3" i="1"/>
  <c r="CUQ3" i="1"/>
  <c r="CVC3" i="1"/>
  <c r="CVO3" i="1"/>
  <c r="CWA3" i="1"/>
  <c r="CWM3" i="1"/>
  <c r="CWY3" i="1"/>
  <c r="CXK3" i="1"/>
  <c r="CXW3" i="1"/>
  <c r="CYI3" i="1"/>
  <c r="BF3" i="1"/>
  <c r="DZ3" i="1"/>
  <c r="GT3" i="1"/>
  <c r="JN3" i="1"/>
  <c r="MH3" i="1"/>
  <c r="PB3" i="1"/>
  <c r="RV3" i="1"/>
  <c r="UP3" i="1"/>
  <c r="XJ3" i="1"/>
  <c r="AAD3" i="1"/>
  <c r="ACX3" i="1"/>
  <c r="AFR3" i="1"/>
  <c r="AIL3" i="1"/>
  <c r="ALF3" i="1"/>
  <c r="ANZ3" i="1"/>
  <c r="AQT3" i="1"/>
  <c r="ATN3" i="1"/>
  <c r="AWH3" i="1"/>
  <c r="AZB3" i="1"/>
  <c r="BBV3" i="1"/>
  <c r="BEF3" i="1"/>
  <c r="BFE3" i="1"/>
  <c r="BFR3" i="1"/>
  <c r="BGD3" i="1"/>
  <c r="BGP3" i="1"/>
  <c r="BHB3" i="1"/>
  <c r="BHN3" i="1"/>
  <c r="BHZ3" i="1"/>
  <c r="BIL3" i="1"/>
  <c r="BIX3" i="1"/>
  <c r="BJJ3" i="1"/>
  <c r="BJV3" i="1"/>
  <c r="BKH3" i="1"/>
  <c r="BKT3" i="1"/>
  <c r="BLF3" i="1"/>
  <c r="BLR3" i="1"/>
  <c r="BMD3" i="1"/>
  <c r="BMP3" i="1"/>
  <c r="BNB3" i="1"/>
  <c r="BNN3" i="1"/>
  <c r="BNZ3" i="1"/>
  <c r="BOL3" i="1"/>
  <c r="BOX3" i="1"/>
  <c r="BPJ3" i="1"/>
  <c r="BPV3" i="1"/>
  <c r="BQH3" i="1"/>
  <c r="BQT3" i="1"/>
  <c r="BRF3" i="1"/>
  <c r="BRR3" i="1"/>
  <c r="BSD3" i="1"/>
  <c r="BSP3" i="1"/>
  <c r="BTB3" i="1"/>
  <c r="BTN3" i="1"/>
  <c r="BTZ3" i="1"/>
  <c r="BUL3" i="1"/>
  <c r="BUX3" i="1"/>
  <c r="BVJ3" i="1"/>
  <c r="BVV3" i="1"/>
  <c r="BWH3" i="1"/>
  <c r="BWT3" i="1"/>
  <c r="BXF3" i="1"/>
  <c r="BXR3" i="1"/>
  <c r="BYD3" i="1"/>
  <c r="BYP3" i="1"/>
  <c r="BZB3" i="1"/>
  <c r="BZN3" i="1"/>
  <c r="BZZ3" i="1"/>
  <c r="CAL3" i="1"/>
  <c r="CAX3" i="1"/>
  <c r="CBJ3" i="1"/>
  <c r="CBV3" i="1"/>
  <c r="CCH3" i="1"/>
  <c r="CCT3" i="1"/>
  <c r="CDF3" i="1"/>
  <c r="CDR3" i="1"/>
  <c r="CED3" i="1"/>
  <c r="CEP3" i="1"/>
  <c r="CFB3" i="1"/>
  <c r="CFN3" i="1"/>
  <c r="CFZ3" i="1"/>
  <c r="CGL3" i="1"/>
  <c r="CGX3" i="1"/>
  <c r="CHJ3" i="1"/>
  <c r="CHV3" i="1"/>
  <c r="CIH3" i="1"/>
  <c r="CIT3" i="1"/>
  <c r="CJF3" i="1"/>
  <c r="CJR3" i="1"/>
  <c r="CKD3" i="1"/>
  <c r="CKP3" i="1"/>
  <c r="CLB3" i="1"/>
  <c r="CLN3" i="1"/>
  <c r="CLZ3" i="1"/>
  <c r="CML3" i="1"/>
  <c r="CMX3" i="1"/>
  <c r="CNJ3" i="1"/>
  <c r="CNV3" i="1"/>
  <c r="COH3" i="1"/>
  <c r="COT3" i="1"/>
  <c r="CPF3" i="1"/>
  <c r="CPR3" i="1"/>
  <c r="CQD3" i="1"/>
  <c r="CQP3" i="1"/>
  <c r="CRB3" i="1"/>
  <c r="CRN3" i="1"/>
  <c r="CRZ3" i="1"/>
  <c r="CSL3" i="1"/>
  <c r="CSX3" i="1"/>
  <c r="CTJ3" i="1"/>
  <c r="CTV3" i="1"/>
  <c r="CUH3" i="1"/>
  <c r="CUT3" i="1"/>
  <c r="CVF3" i="1"/>
  <c r="CVR3" i="1"/>
  <c r="CWD3" i="1"/>
  <c r="CWP3" i="1"/>
  <c r="CXB3" i="1"/>
  <c r="CXN3" i="1"/>
  <c r="CXZ3" i="1"/>
  <c r="CYL3" i="1"/>
  <c r="CYX3" i="1"/>
  <c r="CZJ3" i="1"/>
  <c r="CZV3" i="1"/>
  <c r="DAH3" i="1"/>
  <c r="DAT3" i="1"/>
  <c r="DBF3" i="1"/>
  <c r="DBR3" i="1"/>
  <c r="BH3" i="1"/>
  <c r="EB3" i="1"/>
  <c r="GV3" i="1"/>
  <c r="JP3" i="1"/>
  <c r="MJ3" i="1"/>
  <c r="PD3" i="1"/>
  <c r="RX3" i="1"/>
  <c r="UR3" i="1"/>
  <c r="XL3" i="1"/>
  <c r="AAF3" i="1"/>
  <c r="ACZ3" i="1"/>
  <c r="AFT3" i="1"/>
  <c r="AIN3" i="1"/>
  <c r="ALH3" i="1"/>
  <c r="AOB3" i="1"/>
  <c r="AQV3" i="1"/>
  <c r="ATP3" i="1"/>
  <c r="AWJ3" i="1"/>
  <c r="AZD3" i="1"/>
  <c r="BBX3" i="1"/>
  <c r="BEK3" i="1"/>
  <c r="BFF3" i="1"/>
  <c r="BFS3" i="1"/>
  <c r="BGE3" i="1"/>
  <c r="BGQ3" i="1"/>
  <c r="BHC3" i="1"/>
  <c r="BHO3" i="1"/>
  <c r="BIA3" i="1"/>
  <c r="BIM3" i="1"/>
  <c r="BIY3" i="1"/>
  <c r="BJK3" i="1"/>
  <c r="BJW3" i="1"/>
  <c r="BKI3" i="1"/>
  <c r="BKU3" i="1"/>
  <c r="BLG3" i="1"/>
  <c r="BLS3" i="1"/>
  <c r="BME3" i="1"/>
  <c r="BMQ3" i="1"/>
  <c r="BNC3" i="1"/>
  <c r="BNO3" i="1"/>
  <c r="BOA3" i="1"/>
  <c r="BOM3" i="1"/>
  <c r="BOY3" i="1"/>
  <c r="BPK3" i="1"/>
  <c r="BPW3" i="1"/>
  <c r="BQI3" i="1"/>
  <c r="BQU3" i="1"/>
  <c r="BRG3" i="1"/>
  <c r="BRS3" i="1"/>
  <c r="BSE3" i="1"/>
  <c r="BSQ3" i="1"/>
  <c r="BTC3" i="1"/>
  <c r="BTO3" i="1"/>
  <c r="BUA3" i="1"/>
  <c r="BUM3" i="1"/>
  <c r="BUY3" i="1"/>
  <c r="BVK3" i="1"/>
  <c r="BVW3" i="1"/>
  <c r="BWI3" i="1"/>
  <c r="BWU3" i="1"/>
  <c r="BXG3" i="1"/>
  <c r="BXS3" i="1"/>
  <c r="BYE3" i="1"/>
  <c r="BYQ3" i="1"/>
  <c r="BZC3" i="1"/>
  <c r="BZO3" i="1"/>
  <c r="CAA3" i="1"/>
  <c r="CAM3" i="1"/>
  <c r="CAY3" i="1"/>
  <c r="BR3" i="1"/>
  <c r="EL3" i="1"/>
  <c r="HF3" i="1"/>
  <c r="JZ3" i="1"/>
  <c r="MT3" i="1"/>
  <c r="PN3" i="1"/>
  <c r="SH3" i="1"/>
  <c r="VB3" i="1"/>
  <c r="XV3" i="1"/>
  <c r="AAP3" i="1"/>
  <c r="ADJ3" i="1"/>
  <c r="AGD3" i="1"/>
  <c r="AIX3" i="1"/>
  <c r="ALR3" i="1"/>
  <c r="AOL3" i="1"/>
  <c r="ARF3" i="1"/>
  <c r="ATZ3" i="1"/>
  <c r="AWT3" i="1"/>
  <c r="AZN3" i="1"/>
  <c r="BCH3" i="1"/>
  <c r="BEM3" i="1"/>
  <c r="BFG3" i="1"/>
  <c r="BFT3" i="1"/>
  <c r="BGF3" i="1"/>
  <c r="BGR3" i="1"/>
  <c r="BHD3" i="1"/>
  <c r="BHP3" i="1"/>
  <c r="BIB3" i="1"/>
  <c r="BIN3" i="1"/>
  <c r="BIZ3" i="1"/>
  <c r="BJL3" i="1"/>
  <c r="BJX3" i="1"/>
  <c r="BKJ3" i="1"/>
  <c r="BKV3" i="1"/>
  <c r="BLH3" i="1"/>
  <c r="BLT3" i="1"/>
  <c r="BMF3" i="1"/>
  <c r="BMR3" i="1"/>
  <c r="BND3" i="1"/>
  <c r="BNP3" i="1"/>
  <c r="BOB3" i="1"/>
  <c r="BON3" i="1"/>
  <c r="BOZ3" i="1"/>
  <c r="BPL3" i="1"/>
  <c r="BPX3" i="1"/>
  <c r="BQJ3" i="1"/>
  <c r="BQV3" i="1"/>
  <c r="BRH3" i="1"/>
  <c r="BRT3" i="1"/>
  <c r="BSF3" i="1"/>
  <c r="BSR3" i="1"/>
  <c r="BTD3" i="1"/>
  <c r="BTP3" i="1"/>
  <c r="BUB3" i="1"/>
  <c r="BUN3" i="1"/>
  <c r="BUZ3" i="1"/>
  <c r="BVL3" i="1"/>
  <c r="BVX3" i="1"/>
  <c r="BWJ3" i="1"/>
  <c r="BWV3" i="1"/>
  <c r="BXH3" i="1"/>
  <c r="BXT3" i="1"/>
  <c r="BYF3" i="1"/>
  <c r="BYR3" i="1"/>
  <c r="BZD3" i="1"/>
  <c r="BZP3" i="1"/>
  <c r="CAB3" i="1"/>
  <c r="CAN3" i="1"/>
  <c r="CAZ3" i="1"/>
  <c r="CBL3" i="1"/>
  <c r="CBX3" i="1"/>
  <c r="CCJ3" i="1"/>
  <c r="CCV3" i="1"/>
  <c r="CDH3" i="1"/>
  <c r="CDT3" i="1"/>
  <c r="CEF3" i="1"/>
  <c r="CER3" i="1"/>
  <c r="CFD3" i="1"/>
  <c r="CFP3" i="1"/>
  <c r="CGB3" i="1"/>
  <c r="CGN3" i="1"/>
  <c r="CGZ3" i="1"/>
  <c r="CHL3" i="1"/>
  <c r="CHX3" i="1"/>
  <c r="CIJ3" i="1"/>
  <c r="CIV3" i="1"/>
  <c r="CJH3" i="1"/>
  <c r="CJT3" i="1"/>
  <c r="CKF3" i="1"/>
  <c r="CKR3" i="1"/>
  <c r="CLD3" i="1"/>
  <c r="CLP3" i="1"/>
  <c r="CMB3" i="1"/>
  <c r="CMN3" i="1"/>
  <c r="CMZ3" i="1"/>
  <c r="CNL3" i="1"/>
  <c r="CNX3" i="1"/>
  <c r="COJ3" i="1"/>
  <c r="COV3" i="1"/>
  <c r="CPH3" i="1"/>
  <c r="CPT3" i="1"/>
  <c r="CQF3" i="1"/>
  <c r="CQR3" i="1"/>
  <c r="CRD3" i="1"/>
  <c r="CRP3" i="1"/>
  <c r="CSB3" i="1"/>
  <c r="CSN3" i="1"/>
  <c r="CSZ3" i="1"/>
  <c r="CTL3" i="1"/>
  <c r="CTX3" i="1"/>
  <c r="CUJ3" i="1"/>
  <c r="CUV3" i="1"/>
  <c r="CVH3" i="1"/>
  <c r="CVT3" i="1"/>
  <c r="CWF3" i="1"/>
  <c r="CWR3" i="1"/>
  <c r="CXD3" i="1"/>
  <c r="CXP3" i="1"/>
  <c r="CYB3" i="1"/>
  <c r="CYN3" i="1"/>
  <c r="CYZ3" i="1"/>
  <c r="CZL3" i="1"/>
  <c r="AT3" i="1"/>
  <c r="LV3" i="1"/>
  <c r="WX3" i="1"/>
  <c r="AHZ3" i="1"/>
  <c r="ATB3" i="1"/>
  <c r="BEA3" i="1"/>
  <c r="BGN3" i="1"/>
  <c r="BIJ3" i="1"/>
  <c r="BKF3" i="1"/>
  <c r="BMB3" i="1"/>
  <c r="BNX3" i="1"/>
  <c r="BPT3" i="1"/>
  <c r="BRP3" i="1"/>
  <c r="BTL3" i="1"/>
  <c r="BVH3" i="1"/>
  <c r="BXD3" i="1"/>
  <c r="BYZ3" i="1"/>
  <c r="CAV3" i="1"/>
  <c r="CCG3" i="1"/>
  <c r="CDQ3" i="1"/>
  <c r="CFA3" i="1"/>
  <c r="CGK3" i="1"/>
  <c r="CHU3" i="1"/>
  <c r="CJE3" i="1"/>
  <c r="CKO3" i="1"/>
  <c r="CLY3" i="1"/>
  <c r="CNI3" i="1"/>
  <c r="COS3" i="1"/>
  <c r="CQC3" i="1"/>
  <c r="CRM3" i="1"/>
  <c r="CSW3" i="1"/>
  <c r="CUG3" i="1"/>
  <c r="CVQ3" i="1"/>
  <c r="CXA3" i="1"/>
  <c r="CYK3" i="1"/>
  <c r="CZF3" i="1"/>
  <c r="CZW3" i="1"/>
  <c r="DAL3" i="1"/>
  <c r="DBA3" i="1"/>
  <c r="DBO3" i="1"/>
  <c r="DCB3" i="1"/>
  <c r="DCN3" i="1"/>
  <c r="DCZ3" i="1"/>
  <c r="DDL3" i="1"/>
  <c r="DDX3" i="1"/>
  <c r="DEJ3" i="1"/>
  <c r="DEV3" i="1"/>
  <c r="DFH3" i="1"/>
  <c r="DFT3" i="1"/>
  <c r="DGF3" i="1"/>
  <c r="DGR3" i="1"/>
  <c r="DHD3" i="1"/>
  <c r="DHP3" i="1"/>
  <c r="DIB3" i="1"/>
  <c r="DIN3" i="1"/>
  <c r="DIZ3" i="1"/>
  <c r="DJL3" i="1"/>
  <c r="DJX3" i="1"/>
  <c r="DKJ3" i="1"/>
  <c r="DKV3" i="1"/>
  <c r="DLH3" i="1"/>
  <c r="DLT3" i="1"/>
  <c r="DMF3" i="1"/>
  <c r="DMR3" i="1"/>
  <c r="DND3" i="1"/>
  <c r="DNP3" i="1"/>
  <c r="DOB3" i="1"/>
  <c r="DON3" i="1"/>
  <c r="DOZ3" i="1"/>
  <c r="DPL3" i="1"/>
  <c r="DPX3" i="1"/>
  <c r="DQJ3" i="1"/>
  <c r="DQV3" i="1"/>
  <c r="DRH3" i="1"/>
  <c r="DRT3" i="1"/>
  <c r="DSF3" i="1"/>
  <c r="DSR3" i="1"/>
  <c r="DTD3" i="1"/>
  <c r="DTP3" i="1"/>
  <c r="DUB3" i="1"/>
  <c r="DUN3" i="1"/>
  <c r="DUZ3" i="1"/>
  <c r="DVL3" i="1"/>
  <c r="DVX3" i="1"/>
  <c r="DWJ3" i="1"/>
  <c r="DWV3" i="1"/>
  <c r="DXH3" i="1"/>
  <c r="DXT3" i="1"/>
  <c r="DYF3" i="1"/>
  <c r="DYR3" i="1"/>
  <c r="DZD3" i="1"/>
  <c r="DZP3" i="1"/>
  <c r="EAB3" i="1"/>
  <c r="EAN3" i="1"/>
  <c r="EAZ3" i="1"/>
  <c r="EBL3" i="1"/>
  <c r="EBX3" i="1"/>
  <c r="ECJ3" i="1"/>
  <c r="ECV3" i="1"/>
  <c r="EDH3" i="1"/>
  <c r="EDT3" i="1"/>
  <c r="EEF3" i="1"/>
  <c r="EER3" i="1"/>
  <c r="EFD3" i="1"/>
  <c r="EFP3" i="1"/>
  <c r="EGB3" i="1"/>
  <c r="EGN3" i="1"/>
  <c r="EGZ3" i="1"/>
  <c r="EHL3" i="1"/>
  <c r="EHX3" i="1"/>
  <c r="EIJ3" i="1"/>
  <c r="EIV3" i="1"/>
  <c r="EJH3" i="1"/>
  <c r="EJT3" i="1"/>
  <c r="EKF3" i="1"/>
  <c r="EKR3" i="1"/>
  <c r="ELD3" i="1"/>
  <c r="ELP3" i="1"/>
  <c r="EMB3" i="1"/>
  <c r="EMN3" i="1"/>
  <c r="EMZ3" i="1"/>
  <c r="ENL3" i="1"/>
  <c r="ENX3" i="1"/>
  <c r="EOJ3" i="1"/>
  <c r="EOV3" i="1"/>
  <c r="AV3" i="1"/>
  <c r="LX3" i="1"/>
  <c r="WZ3" i="1"/>
  <c r="AIB3" i="1"/>
  <c r="ATD3" i="1"/>
  <c r="BED3" i="1"/>
  <c r="BGO3" i="1"/>
  <c r="BIK3" i="1"/>
  <c r="BKG3" i="1"/>
  <c r="BMC3" i="1"/>
  <c r="BNY3" i="1"/>
  <c r="BPU3" i="1"/>
  <c r="BRQ3" i="1"/>
  <c r="BTM3" i="1"/>
  <c r="BVI3" i="1"/>
  <c r="BXE3" i="1"/>
  <c r="BZA3" i="1"/>
  <c r="CAW3" i="1"/>
  <c r="CCI3" i="1"/>
  <c r="CDS3" i="1"/>
  <c r="CFC3" i="1"/>
  <c r="CGM3" i="1"/>
  <c r="CHW3" i="1"/>
  <c r="CJG3" i="1"/>
  <c r="CKQ3" i="1"/>
  <c r="CMA3" i="1"/>
  <c r="CNK3" i="1"/>
  <c r="COU3" i="1"/>
  <c r="CQE3" i="1"/>
  <c r="CRO3" i="1"/>
  <c r="CSY3" i="1"/>
  <c r="CUI3" i="1"/>
  <c r="CVS3" i="1"/>
  <c r="CXC3" i="1"/>
  <c r="CYM3" i="1"/>
  <c r="CZG3" i="1"/>
  <c r="CZX3" i="1"/>
  <c r="DAM3" i="1"/>
  <c r="DBB3" i="1"/>
  <c r="DBP3" i="1"/>
  <c r="DCC3" i="1"/>
  <c r="DCO3" i="1"/>
  <c r="DDA3" i="1"/>
  <c r="DDM3" i="1"/>
  <c r="DDY3" i="1"/>
  <c r="DEK3" i="1"/>
  <c r="DEW3" i="1"/>
  <c r="DFI3" i="1"/>
  <c r="DFU3" i="1"/>
  <c r="DGG3" i="1"/>
  <c r="DGS3" i="1"/>
  <c r="DHE3" i="1"/>
  <c r="DHQ3" i="1"/>
  <c r="DIC3" i="1"/>
  <c r="DIO3" i="1"/>
  <c r="DJA3" i="1"/>
  <c r="DJM3" i="1"/>
  <c r="DJY3" i="1"/>
  <c r="DKK3" i="1"/>
  <c r="DKW3" i="1"/>
  <c r="DLI3" i="1"/>
  <c r="DLU3" i="1"/>
  <c r="DMG3" i="1"/>
  <c r="DMS3" i="1"/>
  <c r="DNE3" i="1"/>
  <c r="DNQ3" i="1"/>
  <c r="DOC3" i="1"/>
  <c r="DOO3" i="1"/>
  <c r="DPA3" i="1"/>
  <c r="DPM3" i="1"/>
  <c r="DPY3" i="1"/>
  <c r="DQK3" i="1"/>
  <c r="DQW3" i="1"/>
  <c r="DRI3" i="1"/>
  <c r="DRU3" i="1"/>
  <c r="DSG3" i="1"/>
  <c r="DSS3" i="1"/>
  <c r="DTE3" i="1"/>
  <c r="DTQ3" i="1"/>
  <c r="DUC3" i="1"/>
  <c r="DUO3" i="1"/>
  <c r="DVA3" i="1"/>
  <c r="DVM3" i="1"/>
  <c r="DVY3" i="1"/>
  <c r="DWK3" i="1"/>
  <c r="DWW3" i="1"/>
  <c r="DXI3" i="1"/>
  <c r="DXU3" i="1"/>
  <c r="DYG3" i="1"/>
  <c r="DYS3" i="1"/>
  <c r="DZE3" i="1"/>
  <c r="DZQ3" i="1"/>
  <c r="EAC3" i="1"/>
  <c r="EAO3" i="1"/>
  <c r="EBA3" i="1"/>
  <c r="EBM3" i="1"/>
  <c r="EBY3" i="1"/>
  <c r="ECK3" i="1"/>
  <c r="ECW3" i="1"/>
  <c r="EDI3" i="1"/>
  <c r="EDU3" i="1"/>
  <c r="EEG3" i="1"/>
  <c r="EES3" i="1"/>
  <c r="EFE3" i="1"/>
  <c r="EFQ3" i="1"/>
  <c r="EGC3" i="1"/>
  <c r="EGO3" i="1"/>
  <c r="EHA3" i="1"/>
  <c r="EHM3" i="1"/>
  <c r="EHY3" i="1"/>
  <c r="EIK3" i="1"/>
  <c r="EIW3" i="1"/>
  <c r="EJI3" i="1"/>
  <c r="EJU3" i="1"/>
  <c r="EKG3" i="1"/>
  <c r="EKS3" i="1"/>
  <c r="ELE3" i="1"/>
  <c r="ELQ3" i="1"/>
  <c r="EMC3" i="1"/>
  <c r="EMO3" i="1"/>
  <c r="ENA3" i="1"/>
  <c r="ENM3" i="1"/>
  <c r="ENY3" i="1"/>
  <c r="EOK3" i="1"/>
  <c r="EOW3" i="1"/>
  <c r="EPI3" i="1"/>
  <c r="EPU3" i="1"/>
  <c r="BT3" i="1"/>
  <c r="MV3" i="1"/>
  <c r="XX3" i="1"/>
  <c r="AIZ3" i="1"/>
  <c r="AUB3" i="1"/>
  <c r="BEP3" i="1"/>
  <c r="BGS3" i="1"/>
  <c r="BIO3" i="1"/>
  <c r="BKK3" i="1"/>
  <c r="BMG3" i="1"/>
  <c r="BOC3" i="1"/>
  <c r="BPY3" i="1"/>
  <c r="BRU3" i="1"/>
  <c r="BTQ3" i="1"/>
  <c r="BVM3" i="1"/>
  <c r="BXI3" i="1"/>
  <c r="BZE3" i="1"/>
  <c r="CBA3" i="1"/>
  <c r="CCK3" i="1"/>
  <c r="CDU3" i="1"/>
  <c r="CFE3" i="1"/>
  <c r="CGO3" i="1"/>
  <c r="CHY3" i="1"/>
  <c r="CJI3" i="1"/>
  <c r="CKS3" i="1"/>
  <c r="CMC3" i="1"/>
  <c r="CNM3" i="1"/>
  <c r="COW3" i="1"/>
  <c r="CQG3" i="1"/>
  <c r="CRQ3" i="1"/>
  <c r="CTA3" i="1"/>
  <c r="CUK3" i="1"/>
  <c r="CVU3" i="1"/>
  <c r="CXE3" i="1"/>
  <c r="CYO3" i="1"/>
  <c r="CZH3" i="1"/>
  <c r="CZY3" i="1"/>
  <c r="DAO3" i="1"/>
  <c r="DBC3" i="1"/>
  <c r="DBQ3" i="1"/>
  <c r="DCD3" i="1"/>
  <c r="DCP3" i="1"/>
  <c r="DDB3" i="1"/>
  <c r="DDN3" i="1"/>
  <c r="DDZ3" i="1"/>
  <c r="DEL3" i="1"/>
  <c r="DEX3" i="1"/>
  <c r="DFJ3" i="1"/>
  <c r="DFV3" i="1"/>
  <c r="DGH3" i="1"/>
  <c r="DGT3" i="1"/>
  <c r="DHF3" i="1"/>
  <c r="DHR3" i="1"/>
  <c r="DID3" i="1"/>
  <c r="DIP3" i="1"/>
  <c r="DJB3" i="1"/>
  <c r="DJN3" i="1"/>
  <c r="DJZ3" i="1"/>
  <c r="DKL3" i="1"/>
  <c r="DKX3" i="1"/>
  <c r="DLJ3" i="1"/>
  <c r="DLV3" i="1"/>
  <c r="DMH3" i="1"/>
  <c r="DMT3" i="1"/>
  <c r="DNF3" i="1"/>
  <c r="DNR3" i="1"/>
  <c r="DOD3" i="1"/>
  <c r="DOP3" i="1"/>
  <c r="DPB3" i="1"/>
  <c r="DPN3" i="1"/>
  <c r="DPZ3" i="1"/>
  <c r="DQL3" i="1"/>
  <c r="DQX3" i="1"/>
  <c r="DRJ3" i="1"/>
  <c r="DRV3" i="1"/>
  <c r="DSH3" i="1"/>
  <c r="DST3" i="1"/>
  <c r="DTF3" i="1"/>
  <c r="DTR3" i="1"/>
  <c r="DUD3" i="1"/>
  <c r="DUP3" i="1"/>
  <c r="DVB3" i="1"/>
  <c r="DVN3" i="1"/>
  <c r="DVZ3" i="1"/>
  <c r="DWL3" i="1"/>
  <c r="DWX3" i="1"/>
  <c r="DXJ3" i="1"/>
  <c r="DXV3" i="1"/>
  <c r="DYH3" i="1"/>
  <c r="DYT3" i="1"/>
  <c r="DZF3" i="1"/>
  <c r="DZR3" i="1"/>
  <c r="EAD3" i="1"/>
  <c r="EAP3" i="1"/>
  <c r="EBB3" i="1"/>
  <c r="EBN3" i="1"/>
  <c r="EBZ3" i="1"/>
  <c r="ECL3" i="1"/>
  <c r="ECX3" i="1"/>
  <c r="EDJ3" i="1"/>
  <c r="EDV3" i="1"/>
  <c r="EEH3" i="1"/>
  <c r="EET3" i="1"/>
  <c r="EFF3" i="1"/>
  <c r="EFR3" i="1"/>
  <c r="EGD3" i="1"/>
  <c r="EGP3" i="1"/>
  <c r="EHB3" i="1"/>
  <c r="EHN3" i="1"/>
  <c r="EHZ3" i="1"/>
  <c r="EIL3" i="1"/>
  <c r="EIX3" i="1"/>
  <c r="EJJ3" i="1"/>
  <c r="EJV3" i="1"/>
  <c r="EKH3" i="1"/>
  <c r="EKT3" i="1"/>
  <c r="ELF3" i="1"/>
  <c r="ELR3" i="1"/>
  <c r="EMD3" i="1"/>
  <c r="DN3" i="1"/>
  <c r="OP3" i="1"/>
  <c r="ZR3" i="1"/>
  <c r="AKT3" i="1"/>
  <c r="AVV3" i="1"/>
  <c r="BFB3" i="1"/>
  <c r="BGZ3" i="1"/>
  <c r="BIV3" i="1"/>
  <c r="BKR3" i="1"/>
  <c r="BMN3" i="1"/>
  <c r="BOJ3" i="1"/>
  <c r="BQF3" i="1"/>
  <c r="BSB3" i="1"/>
  <c r="BTX3" i="1"/>
  <c r="BVT3" i="1"/>
  <c r="BXP3" i="1"/>
  <c r="BZL3" i="1"/>
  <c r="CBH3" i="1"/>
  <c r="CCR3" i="1"/>
  <c r="CEB3" i="1"/>
  <c r="CFL3" i="1"/>
  <c r="CGV3" i="1"/>
  <c r="CIF3" i="1"/>
  <c r="CJP3" i="1"/>
  <c r="CKZ3" i="1"/>
  <c r="CMJ3" i="1"/>
  <c r="CNT3" i="1"/>
  <c r="CPD3" i="1"/>
  <c r="CQN3" i="1"/>
  <c r="CRX3" i="1"/>
  <c r="CTH3" i="1"/>
  <c r="CUR3" i="1"/>
  <c r="CWB3" i="1"/>
  <c r="CXL3" i="1"/>
  <c r="CYQ3" i="1"/>
  <c r="CZI3" i="1"/>
  <c r="DAA3" i="1"/>
  <c r="DAP3" i="1"/>
  <c r="DBD3" i="1"/>
  <c r="DBS3" i="1"/>
  <c r="DCE3" i="1"/>
  <c r="DCQ3" i="1"/>
  <c r="DDC3" i="1"/>
  <c r="DDO3" i="1"/>
  <c r="DEA3" i="1"/>
  <c r="DEM3" i="1"/>
  <c r="DEY3" i="1"/>
  <c r="DFK3" i="1"/>
  <c r="DFW3" i="1"/>
  <c r="DGI3" i="1"/>
  <c r="DGU3" i="1"/>
  <c r="DHG3" i="1"/>
  <c r="DHS3" i="1"/>
  <c r="DIE3" i="1"/>
  <c r="DIQ3" i="1"/>
  <c r="DJC3" i="1"/>
  <c r="DJO3" i="1"/>
  <c r="DKA3" i="1"/>
  <c r="DKM3" i="1"/>
  <c r="DKY3" i="1"/>
  <c r="DLK3" i="1"/>
  <c r="DLW3" i="1"/>
  <c r="DMI3" i="1"/>
  <c r="DMU3" i="1"/>
  <c r="DNG3" i="1"/>
  <c r="DNS3" i="1"/>
  <c r="DOE3" i="1"/>
  <c r="DOQ3" i="1"/>
  <c r="DPC3" i="1"/>
  <c r="DPO3" i="1"/>
  <c r="DQA3" i="1"/>
  <c r="DQM3" i="1"/>
  <c r="DQY3" i="1"/>
  <c r="DRK3" i="1"/>
  <c r="DRW3" i="1"/>
  <c r="DSI3" i="1"/>
  <c r="DSU3" i="1"/>
  <c r="DTG3" i="1"/>
  <c r="DTS3" i="1"/>
  <c r="DUE3" i="1"/>
  <c r="DUQ3" i="1"/>
  <c r="DVC3" i="1"/>
  <c r="DVO3" i="1"/>
  <c r="DWA3" i="1"/>
  <c r="DWM3" i="1"/>
  <c r="DWY3" i="1"/>
  <c r="DXK3" i="1"/>
  <c r="DXW3" i="1"/>
  <c r="DYI3" i="1"/>
  <c r="DYU3" i="1"/>
  <c r="DZG3" i="1"/>
  <c r="DZS3" i="1"/>
  <c r="EAE3" i="1"/>
  <c r="EAQ3" i="1"/>
  <c r="EBC3" i="1"/>
  <c r="EBO3" i="1"/>
  <c r="ECA3" i="1"/>
  <c r="ECM3" i="1"/>
  <c r="ECY3" i="1"/>
  <c r="EDK3" i="1"/>
  <c r="EDW3" i="1"/>
  <c r="EEI3" i="1"/>
  <c r="EEU3" i="1"/>
  <c r="EFG3" i="1"/>
  <c r="EFS3" i="1"/>
  <c r="EGE3" i="1"/>
  <c r="EGQ3" i="1"/>
  <c r="EHC3" i="1"/>
  <c r="EHO3" i="1"/>
  <c r="EIA3" i="1"/>
  <c r="EIM3" i="1"/>
  <c r="EIY3" i="1"/>
  <c r="EJK3" i="1"/>
  <c r="EJW3" i="1"/>
  <c r="EKI3" i="1"/>
  <c r="EKU3" i="1"/>
  <c r="ELG3" i="1"/>
  <c r="ELS3" i="1"/>
  <c r="EME3" i="1"/>
  <c r="DP3" i="1"/>
  <c r="OR3" i="1"/>
  <c r="ZT3" i="1"/>
  <c r="AKV3" i="1"/>
  <c r="AVX3" i="1"/>
  <c r="BFD3" i="1"/>
  <c r="BHA3" i="1"/>
  <c r="BIW3" i="1"/>
  <c r="BKS3" i="1"/>
  <c r="BMO3" i="1"/>
  <c r="BOK3" i="1"/>
  <c r="BQG3" i="1"/>
  <c r="BSC3" i="1"/>
  <c r="BTY3" i="1"/>
  <c r="BVU3" i="1"/>
  <c r="BXQ3" i="1"/>
  <c r="BZM3" i="1"/>
  <c r="CBI3" i="1"/>
  <c r="CCS3" i="1"/>
  <c r="CEC3" i="1"/>
  <c r="CFM3" i="1"/>
  <c r="CGW3" i="1"/>
  <c r="CIG3" i="1"/>
  <c r="CJQ3" i="1"/>
  <c r="CLA3" i="1"/>
  <c r="CMK3" i="1"/>
  <c r="CNU3" i="1"/>
  <c r="CPE3" i="1"/>
  <c r="CQO3" i="1"/>
  <c r="CRY3" i="1"/>
  <c r="CTI3" i="1"/>
  <c r="CUS3" i="1"/>
  <c r="CWC3" i="1"/>
  <c r="CXM3" i="1"/>
  <c r="CYT3" i="1"/>
  <c r="CZK3" i="1"/>
  <c r="DAC3" i="1"/>
  <c r="DAQ3" i="1"/>
  <c r="DBE3" i="1"/>
  <c r="DBT3" i="1"/>
  <c r="DCF3" i="1"/>
  <c r="DCR3" i="1"/>
  <c r="DDD3" i="1"/>
  <c r="DDP3" i="1"/>
  <c r="DEB3" i="1"/>
  <c r="DEN3" i="1"/>
  <c r="DEZ3" i="1"/>
  <c r="DFL3" i="1"/>
  <c r="DFX3" i="1"/>
  <c r="DGJ3" i="1"/>
  <c r="DGV3" i="1"/>
  <c r="DHH3" i="1"/>
  <c r="DHT3" i="1"/>
  <c r="DIF3" i="1"/>
  <c r="DIR3" i="1"/>
  <c r="DJD3" i="1"/>
  <c r="DJP3" i="1"/>
  <c r="DKB3" i="1"/>
  <c r="DKN3" i="1"/>
  <c r="DKZ3" i="1"/>
  <c r="DLL3" i="1"/>
  <c r="DLX3" i="1"/>
  <c r="DMJ3" i="1"/>
  <c r="DMV3" i="1"/>
  <c r="DNH3" i="1"/>
  <c r="DNT3" i="1"/>
  <c r="DOF3" i="1"/>
  <c r="DOR3" i="1"/>
  <c r="DPD3" i="1"/>
  <c r="DPP3" i="1"/>
  <c r="DQB3" i="1"/>
  <c r="DQN3" i="1"/>
  <c r="DQZ3" i="1"/>
  <c r="DRL3" i="1"/>
  <c r="DRX3" i="1"/>
  <c r="DSJ3" i="1"/>
  <c r="DSV3" i="1"/>
  <c r="DTH3" i="1"/>
  <c r="DTT3" i="1"/>
  <c r="DUF3" i="1"/>
  <c r="DUR3" i="1"/>
  <c r="DVD3" i="1"/>
  <c r="DVP3" i="1"/>
  <c r="DWB3" i="1"/>
  <c r="DWN3" i="1"/>
  <c r="DWZ3" i="1"/>
  <c r="DXL3" i="1"/>
  <c r="DXX3" i="1"/>
  <c r="DYJ3" i="1"/>
  <c r="DYV3" i="1"/>
  <c r="DZH3" i="1"/>
  <c r="DZT3" i="1"/>
  <c r="EAF3" i="1"/>
  <c r="EAR3" i="1"/>
  <c r="EBD3" i="1"/>
  <c r="EBP3" i="1"/>
  <c r="ECB3" i="1"/>
  <c r="ECN3" i="1"/>
  <c r="ECZ3" i="1"/>
  <c r="EDL3" i="1"/>
  <c r="EDX3" i="1"/>
  <c r="EEJ3" i="1"/>
  <c r="EEV3" i="1"/>
  <c r="EFH3" i="1"/>
  <c r="EFT3" i="1"/>
  <c r="EGF3" i="1"/>
  <c r="EGR3" i="1"/>
  <c r="EHD3" i="1"/>
  <c r="EHP3" i="1"/>
  <c r="EIB3" i="1"/>
  <c r="EIN3" i="1"/>
  <c r="EIZ3" i="1"/>
  <c r="EJL3" i="1"/>
  <c r="EJX3" i="1"/>
  <c r="EKJ3" i="1"/>
  <c r="EKV3" i="1"/>
  <c r="ELH3" i="1"/>
  <c r="ELT3" i="1"/>
  <c r="EMF3" i="1"/>
  <c r="EMR3" i="1"/>
  <c r="END3" i="1"/>
  <c r="ENP3" i="1"/>
  <c r="EOB3" i="1"/>
  <c r="EON3" i="1"/>
  <c r="EOZ3" i="1"/>
  <c r="EPL3" i="1"/>
  <c r="EPX3" i="1"/>
  <c r="EN3" i="1"/>
  <c r="PP3" i="1"/>
  <c r="AAR3" i="1"/>
  <c r="ALT3" i="1"/>
  <c r="AWV3" i="1"/>
  <c r="BFI3" i="1"/>
  <c r="BHE3" i="1"/>
  <c r="BJA3" i="1"/>
  <c r="BKW3" i="1"/>
  <c r="BMS3" i="1"/>
  <c r="BOO3" i="1"/>
  <c r="BQK3" i="1"/>
  <c r="BSG3" i="1"/>
  <c r="BUC3" i="1"/>
  <c r="BVY3" i="1"/>
  <c r="BXU3" i="1"/>
  <c r="BZQ3" i="1"/>
  <c r="CBK3" i="1"/>
  <c r="CCU3" i="1"/>
  <c r="CEE3" i="1"/>
  <c r="CFO3" i="1"/>
  <c r="CGY3" i="1"/>
  <c r="CII3" i="1"/>
  <c r="CJS3" i="1"/>
  <c r="CLC3" i="1"/>
  <c r="CMM3" i="1"/>
  <c r="CNW3" i="1"/>
  <c r="CPG3" i="1"/>
  <c r="CQQ3" i="1"/>
  <c r="CSA3" i="1"/>
  <c r="CTK3" i="1"/>
  <c r="CUU3" i="1"/>
  <c r="CWE3" i="1"/>
  <c r="CXO3" i="1"/>
  <c r="CYU3" i="1"/>
  <c r="CZM3" i="1"/>
  <c r="DAD3" i="1"/>
  <c r="DAR3" i="1"/>
  <c r="DBG3" i="1"/>
  <c r="DBU3" i="1"/>
  <c r="DCG3" i="1"/>
  <c r="DCS3" i="1"/>
  <c r="DDE3" i="1"/>
  <c r="DDQ3" i="1"/>
  <c r="DEC3" i="1"/>
  <c r="DEO3" i="1"/>
  <c r="DFA3" i="1"/>
  <c r="DFM3" i="1"/>
  <c r="DFY3" i="1"/>
  <c r="DGK3" i="1"/>
  <c r="DGW3" i="1"/>
  <c r="DHI3" i="1"/>
  <c r="DHU3" i="1"/>
  <c r="DIG3" i="1"/>
  <c r="DIS3" i="1"/>
  <c r="DJE3" i="1"/>
  <c r="DJQ3" i="1"/>
  <c r="DKC3" i="1"/>
  <c r="DKO3" i="1"/>
  <c r="DLA3" i="1"/>
  <c r="DLM3" i="1"/>
  <c r="DLY3" i="1"/>
  <c r="DMK3" i="1"/>
  <c r="DMW3" i="1"/>
  <c r="DNI3" i="1"/>
  <c r="DNU3" i="1"/>
  <c r="DOG3" i="1"/>
  <c r="DOS3" i="1"/>
  <c r="DPE3" i="1"/>
  <c r="DPQ3" i="1"/>
  <c r="DQC3" i="1"/>
  <c r="DQO3" i="1"/>
  <c r="DRA3" i="1"/>
  <c r="DRM3" i="1"/>
  <c r="DRY3" i="1"/>
  <c r="DSK3" i="1"/>
  <c r="DSW3" i="1"/>
  <c r="DTI3" i="1"/>
  <c r="DTU3" i="1"/>
  <c r="DUG3" i="1"/>
  <c r="DUS3" i="1"/>
  <c r="DVE3" i="1"/>
  <c r="DVQ3" i="1"/>
  <c r="DWC3" i="1"/>
  <c r="DWO3" i="1"/>
  <c r="DXA3" i="1"/>
  <c r="DXM3" i="1"/>
  <c r="DXY3" i="1"/>
  <c r="DYK3" i="1"/>
  <c r="DYW3" i="1"/>
  <c r="DZI3" i="1"/>
  <c r="DZU3" i="1"/>
  <c r="EAG3" i="1"/>
  <c r="EAS3" i="1"/>
  <c r="EBE3" i="1"/>
  <c r="EBQ3" i="1"/>
  <c r="ECC3" i="1"/>
  <c r="ECO3" i="1"/>
  <c r="EDA3" i="1"/>
  <c r="EDM3" i="1"/>
  <c r="EDY3" i="1"/>
  <c r="EEK3" i="1"/>
  <c r="EEW3" i="1"/>
  <c r="EFI3" i="1"/>
  <c r="EFU3" i="1"/>
  <c r="EGG3" i="1"/>
  <c r="EGS3" i="1"/>
  <c r="EHE3" i="1"/>
  <c r="EHQ3" i="1"/>
  <c r="EIC3" i="1"/>
  <c r="EIO3" i="1"/>
  <c r="EJA3" i="1"/>
  <c r="EJM3" i="1"/>
  <c r="EJY3" i="1"/>
  <c r="EKK3" i="1"/>
  <c r="EKW3" i="1"/>
  <c r="ELI3" i="1"/>
  <c r="ELU3" i="1"/>
  <c r="EMG3" i="1"/>
  <c r="GH3" i="1"/>
  <c r="RJ3" i="1"/>
  <c r="ACL3" i="1"/>
  <c r="ANN3" i="1"/>
  <c r="AYP3" i="1"/>
  <c r="BFP3" i="1"/>
  <c r="BHL3" i="1"/>
  <c r="BJH3" i="1"/>
  <c r="BLD3" i="1"/>
  <c r="BMZ3" i="1"/>
  <c r="BOV3" i="1"/>
  <c r="BQR3" i="1"/>
  <c r="BSN3" i="1"/>
  <c r="BUJ3" i="1"/>
  <c r="BWF3" i="1"/>
  <c r="BYB3" i="1"/>
  <c r="BZX3" i="1"/>
  <c r="CBM3" i="1"/>
  <c r="CCW3" i="1"/>
  <c r="CEG3" i="1"/>
  <c r="CFQ3" i="1"/>
  <c r="CHA3" i="1"/>
  <c r="CIK3" i="1"/>
  <c r="CJU3" i="1"/>
  <c r="CLE3" i="1"/>
  <c r="CMO3" i="1"/>
  <c r="CNY3" i="1"/>
  <c r="CPI3" i="1"/>
  <c r="CQS3" i="1"/>
  <c r="CSC3" i="1"/>
  <c r="CTM3" i="1"/>
  <c r="CUW3" i="1"/>
  <c r="CWG3" i="1"/>
  <c r="CXQ3" i="1"/>
  <c r="CYV3" i="1"/>
  <c r="CZO3" i="1"/>
  <c r="DAE3" i="1"/>
  <c r="DAS3" i="1"/>
  <c r="DBH3" i="1"/>
  <c r="DBV3" i="1"/>
  <c r="DCH3" i="1"/>
  <c r="DCT3" i="1"/>
  <c r="DDF3" i="1"/>
  <c r="DDR3" i="1"/>
  <c r="DED3" i="1"/>
  <c r="DEP3" i="1"/>
  <c r="DFB3" i="1"/>
  <c r="DFN3" i="1"/>
  <c r="DFZ3" i="1"/>
  <c r="DGL3" i="1"/>
  <c r="DGX3" i="1"/>
  <c r="DHJ3" i="1"/>
  <c r="DHV3" i="1"/>
  <c r="DIH3" i="1"/>
  <c r="DIT3" i="1"/>
  <c r="DJF3" i="1"/>
  <c r="DJR3" i="1"/>
  <c r="DKD3" i="1"/>
  <c r="DKP3" i="1"/>
  <c r="DLB3" i="1"/>
  <c r="DLN3" i="1"/>
  <c r="DLZ3" i="1"/>
  <c r="DML3" i="1"/>
  <c r="DMX3" i="1"/>
  <c r="DNJ3" i="1"/>
  <c r="DNV3" i="1"/>
  <c r="DOH3" i="1"/>
  <c r="DOT3" i="1"/>
  <c r="DPF3" i="1"/>
  <c r="DPR3" i="1"/>
  <c r="DQD3" i="1"/>
  <c r="DQP3" i="1"/>
  <c r="DRB3" i="1"/>
  <c r="DRN3" i="1"/>
  <c r="DRZ3" i="1"/>
  <c r="DSL3" i="1"/>
  <c r="DSX3" i="1"/>
  <c r="DTJ3" i="1"/>
  <c r="DTV3" i="1"/>
  <c r="DUH3" i="1"/>
  <c r="DUT3" i="1"/>
  <c r="DVF3" i="1"/>
  <c r="DVR3" i="1"/>
  <c r="DWD3" i="1"/>
  <c r="DWP3" i="1"/>
  <c r="DXB3" i="1"/>
  <c r="DXN3" i="1"/>
  <c r="DXZ3" i="1"/>
  <c r="DYL3" i="1"/>
  <c r="DYX3" i="1"/>
  <c r="DZJ3" i="1"/>
  <c r="DZV3" i="1"/>
  <c r="EAH3" i="1"/>
  <c r="EAT3" i="1"/>
  <c r="EBF3" i="1"/>
  <c r="EBR3" i="1"/>
  <c r="ECD3" i="1"/>
  <c r="ECP3" i="1"/>
  <c r="EDB3" i="1"/>
  <c r="EDN3" i="1"/>
  <c r="EDZ3" i="1"/>
  <c r="EEL3" i="1"/>
  <c r="EEX3" i="1"/>
  <c r="EFJ3" i="1"/>
  <c r="EFV3" i="1"/>
  <c r="EGH3" i="1"/>
  <c r="EGT3" i="1"/>
  <c r="EHF3" i="1"/>
  <c r="EHR3" i="1"/>
  <c r="EID3" i="1"/>
  <c r="EIP3" i="1"/>
  <c r="EJB3" i="1"/>
  <c r="EJN3" i="1"/>
  <c r="HH3" i="1"/>
  <c r="SJ3" i="1"/>
  <c r="ADL3" i="1"/>
  <c r="AON3" i="1"/>
  <c r="AZP3" i="1"/>
  <c r="BFU3" i="1"/>
  <c r="BHQ3" i="1"/>
  <c r="BJM3" i="1"/>
  <c r="BLI3" i="1"/>
  <c r="BNE3" i="1"/>
  <c r="BPA3" i="1"/>
  <c r="BQW3" i="1"/>
  <c r="BSS3" i="1"/>
  <c r="BUO3" i="1"/>
  <c r="BWK3" i="1"/>
  <c r="BYG3" i="1"/>
  <c r="CAC3" i="1"/>
  <c r="CBU3" i="1"/>
  <c r="CDE3" i="1"/>
  <c r="CEO3" i="1"/>
  <c r="CFY3" i="1"/>
  <c r="CHI3" i="1"/>
  <c r="CIS3" i="1"/>
  <c r="CKC3" i="1"/>
  <c r="CLM3" i="1"/>
  <c r="CMW3" i="1"/>
  <c r="COG3" i="1"/>
  <c r="CPQ3" i="1"/>
  <c r="CRA3" i="1"/>
  <c r="CSK3" i="1"/>
  <c r="CTU3" i="1"/>
  <c r="CVE3" i="1"/>
  <c r="CWO3" i="1"/>
  <c r="CXY3" i="1"/>
  <c r="CYY3" i="1"/>
  <c r="CZR3" i="1"/>
  <c r="DAG3" i="1"/>
  <c r="DAV3" i="1"/>
  <c r="DBJ3" i="1"/>
  <c r="DBX3" i="1"/>
  <c r="DCJ3" i="1"/>
  <c r="DCV3" i="1"/>
  <c r="DDH3" i="1"/>
  <c r="DDT3" i="1"/>
  <c r="DEF3" i="1"/>
  <c r="DER3" i="1"/>
  <c r="DFD3" i="1"/>
  <c r="DFP3" i="1"/>
  <c r="DGB3" i="1"/>
  <c r="DGN3" i="1"/>
  <c r="DGZ3" i="1"/>
  <c r="DHL3" i="1"/>
  <c r="DHX3" i="1"/>
  <c r="DIJ3" i="1"/>
  <c r="DIV3" i="1"/>
  <c r="DJH3" i="1"/>
  <c r="DJT3" i="1"/>
  <c r="DKF3" i="1"/>
  <c r="DKR3" i="1"/>
  <c r="DLD3" i="1"/>
  <c r="DLP3" i="1"/>
  <c r="DMB3" i="1"/>
  <c r="DMN3" i="1"/>
  <c r="DMZ3" i="1"/>
  <c r="DNL3" i="1"/>
  <c r="DNX3" i="1"/>
  <c r="DOJ3" i="1"/>
  <c r="DOV3" i="1"/>
  <c r="DPH3" i="1"/>
  <c r="DPT3" i="1"/>
  <c r="DQF3" i="1"/>
  <c r="DQR3" i="1"/>
  <c r="DRD3" i="1"/>
  <c r="DRP3" i="1"/>
  <c r="DSB3" i="1"/>
  <c r="DSN3" i="1"/>
  <c r="DSZ3" i="1"/>
  <c r="DTL3" i="1"/>
  <c r="DTX3" i="1"/>
  <c r="DUJ3" i="1"/>
  <c r="DUV3" i="1"/>
  <c r="DVH3" i="1"/>
  <c r="DVT3" i="1"/>
  <c r="DWF3" i="1"/>
  <c r="DWR3" i="1"/>
  <c r="DXD3" i="1"/>
  <c r="DXP3" i="1"/>
  <c r="DYB3" i="1"/>
  <c r="DYN3" i="1"/>
  <c r="DYZ3" i="1"/>
  <c r="DZL3" i="1"/>
  <c r="DZX3" i="1"/>
  <c r="EAJ3" i="1"/>
  <c r="EAV3" i="1"/>
  <c r="EBH3" i="1"/>
  <c r="EBT3" i="1"/>
  <c r="ECF3" i="1"/>
  <c r="ECR3" i="1"/>
  <c r="EDD3" i="1"/>
  <c r="EDP3" i="1"/>
  <c r="EEB3" i="1"/>
  <c r="EEN3" i="1"/>
  <c r="EEZ3" i="1"/>
  <c r="EFL3" i="1"/>
  <c r="EFX3" i="1"/>
  <c r="EGJ3" i="1"/>
  <c r="EGV3" i="1"/>
  <c r="EHH3" i="1"/>
  <c r="EHT3" i="1"/>
  <c r="EIF3" i="1"/>
  <c r="EIR3" i="1"/>
  <c r="EJD3" i="1"/>
  <c r="EJP3" i="1"/>
  <c r="EKB3" i="1"/>
  <c r="EKN3" i="1"/>
  <c r="JB3" i="1"/>
  <c r="UD3" i="1"/>
  <c r="AFF3" i="1"/>
  <c r="AQH3" i="1"/>
  <c r="BBJ3" i="1"/>
  <c r="BGB3" i="1"/>
  <c r="BHX3" i="1"/>
  <c r="BJT3" i="1"/>
  <c r="BLP3" i="1"/>
  <c r="BNL3" i="1"/>
  <c r="BPH3" i="1"/>
  <c r="BRD3" i="1"/>
  <c r="BSZ3" i="1"/>
  <c r="BUV3" i="1"/>
  <c r="BWR3" i="1"/>
  <c r="BYN3" i="1"/>
  <c r="CAJ3" i="1"/>
  <c r="CBW3" i="1"/>
  <c r="CDG3" i="1"/>
  <c r="CEQ3" i="1"/>
  <c r="CGA3" i="1"/>
  <c r="CHK3" i="1"/>
  <c r="CIU3" i="1"/>
  <c r="CKE3" i="1"/>
  <c r="CLO3" i="1"/>
  <c r="CMY3" i="1"/>
  <c r="COI3" i="1"/>
  <c r="CPS3" i="1"/>
  <c r="CRC3" i="1"/>
  <c r="CSM3" i="1"/>
  <c r="CTW3" i="1"/>
  <c r="CVG3" i="1"/>
  <c r="CWQ3" i="1"/>
  <c r="CYA3" i="1"/>
  <c r="CZA3" i="1"/>
  <c r="CZS3" i="1"/>
  <c r="DAI3" i="1"/>
  <c r="DAW3" i="1"/>
  <c r="DBK3" i="1"/>
  <c r="DBY3" i="1"/>
  <c r="DCK3" i="1"/>
  <c r="DCW3" i="1"/>
  <c r="DDI3" i="1"/>
  <c r="DDU3" i="1"/>
  <c r="DEG3" i="1"/>
  <c r="DES3" i="1"/>
  <c r="DFE3" i="1"/>
  <c r="DFQ3" i="1"/>
  <c r="DGC3" i="1"/>
  <c r="DGO3" i="1"/>
  <c r="DHA3" i="1"/>
  <c r="DHM3" i="1"/>
  <c r="DHY3" i="1"/>
  <c r="DIK3" i="1"/>
  <c r="DIW3" i="1"/>
  <c r="DJI3" i="1"/>
  <c r="DJU3" i="1"/>
  <c r="DKG3" i="1"/>
  <c r="DKS3" i="1"/>
  <c r="DLE3" i="1"/>
  <c r="DLQ3" i="1"/>
  <c r="DMC3" i="1"/>
  <c r="DMO3" i="1"/>
  <c r="DNA3" i="1"/>
  <c r="DNM3" i="1"/>
  <c r="DNY3" i="1"/>
  <c r="DOK3" i="1"/>
  <c r="DOW3" i="1"/>
  <c r="DPI3" i="1"/>
  <c r="DPU3" i="1"/>
  <c r="DQG3" i="1"/>
  <c r="DQS3" i="1"/>
  <c r="DRE3" i="1"/>
  <c r="DRQ3" i="1"/>
  <c r="DSC3" i="1"/>
  <c r="DSO3" i="1"/>
  <c r="DTA3" i="1"/>
  <c r="DTM3" i="1"/>
  <c r="DTY3" i="1"/>
  <c r="DUK3" i="1"/>
  <c r="DUW3" i="1"/>
  <c r="DVI3" i="1"/>
  <c r="DVU3" i="1"/>
  <c r="DWG3" i="1"/>
  <c r="DWS3" i="1"/>
  <c r="DXE3" i="1"/>
  <c r="DXQ3" i="1"/>
  <c r="DYC3" i="1"/>
  <c r="DYO3" i="1"/>
  <c r="DZA3" i="1"/>
  <c r="DZM3" i="1"/>
  <c r="DZY3" i="1"/>
  <c r="EAK3" i="1"/>
  <c r="EAW3" i="1"/>
  <c r="EBI3" i="1"/>
  <c r="EBU3" i="1"/>
  <c r="ECG3" i="1"/>
  <c r="ECS3" i="1"/>
  <c r="EDE3" i="1"/>
  <c r="EDQ3" i="1"/>
  <c r="EEC3" i="1"/>
  <c r="EEO3" i="1"/>
  <c r="EFA3" i="1"/>
  <c r="EFM3" i="1"/>
  <c r="EFY3" i="1"/>
  <c r="EGK3" i="1"/>
  <c r="EGW3" i="1"/>
  <c r="EHI3" i="1"/>
  <c r="EHU3" i="1"/>
  <c r="EIG3" i="1"/>
  <c r="EIS3" i="1"/>
  <c r="EJE3" i="1"/>
  <c r="EJQ3" i="1"/>
  <c r="EKC3" i="1"/>
  <c r="JD3" i="1"/>
  <c r="UF3" i="1"/>
  <c r="AFH3" i="1"/>
  <c r="AQJ3" i="1"/>
  <c r="BBL3" i="1"/>
  <c r="BGC3" i="1"/>
  <c r="BHY3" i="1"/>
  <c r="BJU3" i="1"/>
  <c r="BLQ3" i="1"/>
  <c r="BNM3" i="1"/>
  <c r="BPI3" i="1"/>
  <c r="BRE3" i="1"/>
  <c r="BTA3" i="1"/>
  <c r="BUW3" i="1"/>
  <c r="BWS3" i="1"/>
  <c r="BYO3" i="1"/>
  <c r="CAK3" i="1"/>
  <c r="CBY3" i="1"/>
  <c r="CDI3" i="1"/>
  <c r="CES3" i="1"/>
  <c r="CGC3" i="1"/>
  <c r="CHM3" i="1"/>
  <c r="CIW3" i="1"/>
  <c r="CKG3" i="1"/>
  <c r="CLQ3" i="1"/>
  <c r="CNA3" i="1"/>
  <c r="COK3" i="1"/>
  <c r="CPU3" i="1"/>
  <c r="CRE3" i="1"/>
  <c r="CSO3" i="1"/>
  <c r="CTY3" i="1"/>
  <c r="CVI3" i="1"/>
  <c r="CWS3" i="1"/>
  <c r="CYC3" i="1"/>
  <c r="CZC3" i="1"/>
  <c r="CZT3" i="1"/>
  <c r="DAJ3" i="1"/>
  <c r="DAX3" i="1"/>
  <c r="DBM3" i="1"/>
  <c r="DBZ3" i="1"/>
  <c r="DCL3" i="1"/>
  <c r="DCX3" i="1"/>
  <c r="DDJ3" i="1"/>
  <c r="DDV3" i="1"/>
  <c r="DEH3" i="1"/>
  <c r="DET3" i="1"/>
  <c r="DFF3" i="1"/>
  <c r="DFR3" i="1"/>
  <c r="DGD3" i="1"/>
  <c r="DGP3" i="1"/>
  <c r="DHB3" i="1"/>
  <c r="DHN3" i="1"/>
  <c r="DHZ3" i="1"/>
  <c r="DIL3" i="1"/>
  <c r="DIX3" i="1"/>
  <c r="DJJ3" i="1"/>
  <c r="DJV3" i="1"/>
  <c r="DKH3" i="1"/>
  <c r="DKT3" i="1"/>
  <c r="DLF3" i="1"/>
  <c r="DLR3" i="1"/>
  <c r="DMD3" i="1"/>
  <c r="DMP3" i="1"/>
  <c r="DNB3" i="1"/>
  <c r="DNN3" i="1"/>
  <c r="DNZ3" i="1"/>
  <c r="DOL3" i="1"/>
  <c r="DOX3" i="1"/>
  <c r="DPJ3" i="1"/>
  <c r="DPV3" i="1"/>
  <c r="DQH3" i="1"/>
  <c r="DQT3" i="1"/>
  <c r="DRF3" i="1"/>
  <c r="DRR3" i="1"/>
  <c r="DSD3" i="1"/>
  <c r="DSP3" i="1"/>
  <c r="DTB3" i="1"/>
  <c r="DTN3" i="1"/>
  <c r="DTZ3" i="1"/>
  <c r="DUL3" i="1"/>
  <c r="DUX3" i="1"/>
  <c r="DVJ3" i="1"/>
  <c r="DVV3" i="1"/>
  <c r="DWH3" i="1"/>
  <c r="DWT3" i="1"/>
  <c r="DXF3" i="1"/>
  <c r="DXR3" i="1"/>
  <c r="DYD3" i="1"/>
  <c r="DYP3" i="1"/>
  <c r="DZB3" i="1"/>
  <c r="DZN3" i="1"/>
  <c r="DZZ3" i="1"/>
  <c r="EAL3" i="1"/>
  <c r="EAX3" i="1"/>
  <c r="EBJ3" i="1"/>
  <c r="EBV3" i="1"/>
  <c r="ECH3" i="1"/>
  <c r="ECT3" i="1"/>
  <c r="EDF3" i="1"/>
  <c r="EDR3" i="1"/>
  <c r="EED3" i="1"/>
  <c r="EEP3" i="1"/>
  <c r="EFB3" i="1"/>
  <c r="EFN3" i="1"/>
  <c r="EFZ3" i="1"/>
  <c r="EGL3" i="1"/>
  <c r="EGX3" i="1"/>
  <c r="EHJ3" i="1"/>
  <c r="EHV3" i="1"/>
  <c r="EIH3" i="1"/>
  <c r="EIT3" i="1"/>
  <c r="EJF3" i="1"/>
  <c r="EJR3" i="1"/>
  <c r="EKD3" i="1"/>
  <c r="GJ3" i="1"/>
  <c r="BHM3" i="1"/>
  <c r="BSO3" i="1"/>
  <c r="CDD3" i="1"/>
  <c r="CLL3" i="1"/>
  <c r="CTT3" i="1"/>
  <c r="DAF3" i="1"/>
  <c r="DDG3" i="1"/>
  <c r="DGA3" i="1"/>
  <c r="DIU3" i="1"/>
  <c r="DLO3" i="1"/>
  <c r="DOI3" i="1"/>
  <c r="DRC3" i="1"/>
  <c r="DTW3" i="1"/>
  <c r="DWQ3" i="1"/>
  <c r="DZK3" i="1"/>
  <c r="ECE3" i="1"/>
  <c r="EEY3" i="1"/>
  <c r="EHS3" i="1"/>
  <c r="EKE3" i="1"/>
  <c r="ELJ3" i="1"/>
  <c r="EMH3" i="1"/>
  <c r="EMW3" i="1"/>
  <c r="ENN3" i="1"/>
  <c r="EOD3" i="1"/>
  <c r="EOS3" i="1"/>
  <c r="EPH3" i="1"/>
  <c r="EPW3" i="1"/>
  <c r="EQJ3" i="1"/>
  <c r="EQV3" i="1"/>
  <c r="ERH3" i="1"/>
  <c r="ERT3" i="1"/>
  <c r="ESF3" i="1"/>
  <c r="ESR3" i="1"/>
  <c r="ETD3" i="1"/>
  <c r="ETP3" i="1"/>
  <c r="EUB3" i="1"/>
  <c r="EUN3" i="1"/>
  <c r="EUZ3" i="1"/>
  <c r="EVL3" i="1"/>
  <c r="EVX3" i="1"/>
  <c r="EWJ3" i="1"/>
  <c r="EWV3" i="1"/>
  <c r="EXH3" i="1"/>
  <c r="EXT3" i="1"/>
  <c r="EYF3" i="1"/>
  <c r="EYR3" i="1"/>
  <c r="EZD3" i="1"/>
  <c r="EZP3" i="1"/>
  <c r="FAB3" i="1"/>
  <c r="FAN3" i="1"/>
  <c r="FAZ3" i="1"/>
  <c r="FBL3" i="1"/>
  <c r="FBX3" i="1"/>
  <c r="FCJ3" i="1"/>
  <c r="FCV3" i="1"/>
  <c r="FDH3" i="1"/>
  <c r="FDT3" i="1"/>
  <c r="FEF3" i="1"/>
  <c r="FER3" i="1"/>
  <c r="FFD3" i="1"/>
  <c r="FFP3" i="1"/>
  <c r="FGB3" i="1"/>
  <c r="FGN3" i="1"/>
  <c r="FGZ3" i="1"/>
  <c r="FHL3" i="1"/>
  <c r="FHX3" i="1"/>
  <c r="FIJ3" i="1"/>
  <c r="FIV3" i="1"/>
  <c r="FJH3" i="1"/>
  <c r="FJT3" i="1"/>
  <c r="FKF3" i="1"/>
  <c r="FKR3" i="1"/>
  <c r="FLD3" i="1"/>
  <c r="FLP3" i="1"/>
  <c r="FMB3" i="1"/>
  <c r="FMN3" i="1"/>
  <c r="FMZ3" i="1"/>
  <c r="FNL3" i="1"/>
  <c r="FNX3" i="1"/>
  <c r="FOJ3" i="1"/>
  <c r="FOV3" i="1"/>
  <c r="FPH3" i="1"/>
  <c r="FPT3" i="1"/>
  <c r="FQF3" i="1"/>
  <c r="FQR3" i="1"/>
  <c r="FRD3" i="1"/>
  <c r="FRP3" i="1"/>
  <c r="FSB3" i="1"/>
  <c r="FSN3" i="1"/>
  <c r="FSZ3" i="1"/>
  <c r="FTL3" i="1"/>
  <c r="FTX3" i="1"/>
  <c r="FUJ3" i="1"/>
  <c r="FUV3" i="1"/>
  <c r="FVH3" i="1"/>
  <c r="FVT3" i="1"/>
  <c r="FWF3" i="1"/>
  <c r="FWR3" i="1"/>
  <c r="FXD3" i="1"/>
  <c r="FXP3" i="1"/>
  <c r="FYB3" i="1"/>
  <c r="FYN3" i="1"/>
  <c r="FYZ3" i="1"/>
  <c r="FZL3" i="1"/>
  <c r="FZX3" i="1"/>
  <c r="GAJ3" i="1"/>
  <c r="GAV3" i="1"/>
  <c r="GBH3" i="1"/>
  <c r="GBT3" i="1"/>
  <c r="GCF3" i="1"/>
  <c r="GCR3" i="1"/>
  <c r="GAW3" i="1"/>
  <c r="GBU3" i="1"/>
  <c r="GCS3" i="1"/>
  <c r="GCH3" i="1"/>
  <c r="GCI3" i="1"/>
  <c r="GCJ3" i="1"/>
  <c r="CHT3" i="1"/>
  <c r="DYE3" i="1"/>
  <c r="ENG3" i="1"/>
  <c r="EQQ3" i="1"/>
  <c r="ESY3" i="1"/>
  <c r="EVS3" i="1"/>
  <c r="EYM3" i="1"/>
  <c r="FBS3" i="1"/>
  <c r="FEA3" i="1"/>
  <c r="KB3" i="1"/>
  <c r="BIC3" i="1"/>
  <c r="BTE3" i="1"/>
  <c r="CDP3" i="1"/>
  <c r="CLX3" i="1"/>
  <c r="CUF3" i="1"/>
  <c r="DAK3" i="1"/>
  <c r="DDK3" i="1"/>
  <c r="DGE3" i="1"/>
  <c r="DIY3" i="1"/>
  <c r="DLS3" i="1"/>
  <c r="DOM3" i="1"/>
  <c r="DRG3" i="1"/>
  <c r="DUA3" i="1"/>
  <c r="DWU3" i="1"/>
  <c r="DZO3" i="1"/>
  <c r="ECI3" i="1"/>
  <c r="EFC3" i="1"/>
  <c r="EHW3" i="1"/>
  <c r="EKL3" i="1"/>
  <c r="ELK3" i="1"/>
  <c r="EMI3" i="1"/>
  <c r="EMX3" i="1"/>
  <c r="ENO3" i="1"/>
  <c r="EOE3" i="1"/>
  <c r="EOT3" i="1"/>
  <c r="EPJ3" i="1"/>
  <c r="EPY3" i="1"/>
  <c r="EQK3" i="1"/>
  <c r="EQW3" i="1"/>
  <c r="ERI3" i="1"/>
  <c r="ERU3" i="1"/>
  <c r="ESG3" i="1"/>
  <c r="ESS3" i="1"/>
  <c r="ETE3" i="1"/>
  <c r="ETQ3" i="1"/>
  <c r="EUC3" i="1"/>
  <c r="EUO3" i="1"/>
  <c r="EVA3" i="1"/>
  <c r="EVM3" i="1"/>
  <c r="EVY3" i="1"/>
  <c r="EWK3" i="1"/>
  <c r="EWW3" i="1"/>
  <c r="EXI3" i="1"/>
  <c r="EXU3" i="1"/>
  <c r="EYG3" i="1"/>
  <c r="EYS3" i="1"/>
  <c r="EZE3" i="1"/>
  <c r="EZQ3" i="1"/>
  <c r="FAC3" i="1"/>
  <c r="FAO3" i="1"/>
  <c r="FBA3" i="1"/>
  <c r="FBM3" i="1"/>
  <c r="FBY3" i="1"/>
  <c r="FCK3" i="1"/>
  <c r="FCW3" i="1"/>
  <c r="FDI3" i="1"/>
  <c r="FDU3" i="1"/>
  <c r="FEG3" i="1"/>
  <c r="FES3" i="1"/>
  <c r="FFE3" i="1"/>
  <c r="FFQ3" i="1"/>
  <c r="FGC3" i="1"/>
  <c r="FGO3" i="1"/>
  <c r="FHA3" i="1"/>
  <c r="FHM3" i="1"/>
  <c r="FHY3" i="1"/>
  <c r="FIK3" i="1"/>
  <c r="FIW3" i="1"/>
  <c r="FJI3" i="1"/>
  <c r="FJU3" i="1"/>
  <c r="FKG3" i="1"/>
  <c r="FKS3" i="1"/>
  <c r="FLE3" i="1"/>
  <c r="FLQ3" i="1"/>
  <c r="FMC3" i="1"/>
  <c r="FMO3" i="1"/>
  <c r="FNA3" i="1"/>
  <c r="FNM3" i="1"/>
  <c r="FNY3" i="1"/>
  <c r="FOK3" i="1"/>
  <c r="FOW3" i="1"/>
  <c r="FPI3" i="1"/>
  <c r="FPU3" i="1"/>
  <c r="FQG3" i="1"/>
  <c r="FQS3" i="1"/>
  <c r="FRE3" i="1"/>
  <c r="FRQ3" i="1"/>
  <c r="FSC3" i="1"/>
  <c r="FSO3" i="1"/>
  <c r="FTA3" i="1"/>
  <c r="FTM3" i="1"/>
  <c r="FTY3" i="1"/>
  <c r="FUK3" i="1"/>
  <c r="FUW3" i="1"/>
  <c r="FVI3" i="1"/>
  <c r="FVU3" i="1"/>
  <c r="FWG3" i="1"/>
  <c r="FWS3" i="1"/>
  <c r="FXE3" i="1"/>
  <c r="FXQ3" i="1"/>
  <c r="FYC3" i="1"/>
  <c r="FYO3" i="1"/>
  <c r="FZA3" i="1"/>
  <c r="FZM3" i="1"/>
  <c r="FZY3" i="1"/>
  <c r="GAK3" i="1"/>
  <c r="GBI3" i="1"/>
  <c r="GCG3" i="1"/>
  <c r="GBK3" i="1"/>
  <c r="ARH3" i="1"/>
  <c r="DEU3" i="1"/>
  <c r="DHO3" i="1"/>
  <c r="DKI3" i="1"/>
  <c r="DNC3" i="1"/>
  <c r="EAY3" i="1"/>
  <c r="EJG3" i="1"/>
  <c r="EPC3" i="1"/>
  <c r="ESM3" i="1"/>
  <c r="EVG3" i="1"/>
  <c r="EYY3" i="1"/>
  <c r="FCQ3" i="1"/>
  <c r="RL3" i="1"/>
  <c r="BJI3" i="1"/>
  <c r="BUK3" i="1"/>
  <c r="CEN3" i="1"/>
  <c r="CMV3" i="1"/>
  <c r="CVD3" i="1"/>
  <c r="DAU3" i="1"/>
  <c r="DDS3" i="1"/>
  <c r="DGM3" i="1"/>
  <c r="DJG3" i="1"/>
  <c r="DMA3" i="1"/>
  <c r="DOU3" i="1"/>
  <c r="DRO3" i="1"/>
  <c r="DUI3" i="1"/>
  <c r="DXC3" i="1"/>
  <c r="DZW3" i="1"/>
  <c r="ECQ3" i="1"/>
  <c r="EFK3" i="1"/>
  <c r="EIE3" i="1"/>
  <c r="EKM3" i="1"/>
  <c r="ELL3" i="1"/>
  <c r="EMJ3" i="1"/>
  <c r="EMY3" i="1"/>
  <c r="ENQ3" i="1"/>
  <c r="EOF3" i="1"/>
  <c r="EOU3" i="1"/>
  <c r="EPK3" i="1"/>
  <c r="EPZ3" i="1"/>
  <c r="EQL3" i="1"/>
  <c r="EQX3" i="1"/>
  <c r="ERJ3" i="1"/>
  <c r="ERV3" i="1"/>
  <c r="ESH3" i="1"/>
  <c r="EST3" i="1"/>
  <c r="ETF3" i="1"/>
  <c r="ETR3" i="1"/>
  <c r="EUD3" i="1"/>
  <c r="EUP3" i="1"/>
  <c r="EVB3" i="1"/>
  <c r="EVN3" i="1"/>
  <c r="EVZ3" i="1"/>
  <c r="EWL3" i="1"/>
  <c r="EWX3" i="1"/>
  <c r="EXJ3" i="1"/>
  <c r="EXV3" i="1"/>
  <c r="EYH3" i="1"/>
  <c r="EYT3" i="1"/>
  <c r="EZF3" i="1"/>
  <c r="EZR3" i="1"/>
  <c r="FAD3" i="1"/>
  <c r="FAP3" i="1"/>
  <c r="FBB3" i="1"/>
  <c r="FBN3" i="1"/>
  <c r="FBZ3" i="1"/>
  <c r="FCL3" i="1"/>
  <c r="FCX3" i="1"/>
  <c r="FDJ3" i="1"/>
  <c r="FDV3" i="1"/>
  <c r="FEH3" i="1"/>
  <c r="FET3" i="1"/>
  <c r="FFF3" i="1"/>
  <c r="FFR3" i="1"/>
  <c r="FGD3" i="1"/>
  <c r="FGP3" i="1"/>
  <c r="FHB3" i="1"/>
  <c r="FHN3" i="1"/>
  <c r="FHZ3" i="1"/>
  <c r="FIL3" i="1"/>
  <c r="FIX3" i="1"/>
  <c r="FJJ3" i="1"/>
  <c r="FJV3" i="1"/>
  <c r="FKH3" i="1"/>
  <c r="FKT3" i="1"/>
  <c r="FLF3" i="1"/>
  <c r="FLR3" i="1"/>
  <c r="FMD3" i="1"/>
  <c r="FMP3" i="1"/>
  <c r="FNB3" i="1"/>
  <c r="FNN3" i="1"/>
  <c r="FNZ3" i="1"/>
  <c r="FOL3" i="1"/>
  <c r="FOX3" i="1"/>
  <c r="FPJ3" i="1"/>
  <c r="FPV3" i="1"/>
  <c r="FQH3" i="1"/>
  <c r="FQT3" i="1"/>
  <c r="FRF3" i="1"/>
  <c r="FRR3" i="1"/>
  <c r="FSD3" i="1"/>
  <c r="FSP3" i="1"/>
  <c r="FTB3" i="1"/>
  <c r="FTN3" i="1"/>
  <c r="FTZ3" i="1"/>
  <c r="FUL3" i="1"/>
  <c r="FUX3" i="1"/>
  <c r="FVJ3" i="1"/>
  <c r="FVV3" i="1"/>
  <c r="FWH3" i="1"/>
  <c r="FWT3" i="1"/>
  <c r="FXF3" i="1"/>
  <c r="FXR3" i="1"/>
  <c r="FYD3" i="1"/>
  <c r="FYP3" i="1"/>
  <c r="FZB3" i="1"/>
  <c r="FZN3" i="1"/>
  <c r="FZZ3" i="1"/>
  <c r="GAL3" i="1"/>
  <c r="GAX3" i="1"/>
  <c r="GBJ3" i="1"/>
  <c r="GBV3" i="1"/>
  <c r="GCT3" i="1"/>
  <c r="GCU3" i="1"/>
  <c r="GCV3" i="1"/>
  <c r="DCA3" i="1"/>
  <c r="DPW3" i="1"/>
  <c r="EGM3" i="1"/>
  <c r="ENV3" i="1"/>
  <c r="ERC3" i="1"/>
  <c r="ETK3" i="1"/>
  <c r="EWQ3" i="1"/>
  <c r="EZW3" i="1"/>
  <c r="FDC3" i="1"/>
  <c r="VD3" i="1"/>
  <c r="BJY3" i="1"/>
  <c r="BVA3" i="1"/>
  <c r="CEZ3" i="1"/>
  <c r="CNH3" i="1"/>
  <c r="CVP3" i="1"/>
  <c r="DAY3" i="1"/>
  <c r="DDW3" i="1"/>
  <c r="DGQ3" i="1"/>
  <c r="DJK3" i="1"/>
  <c r="DME3" i="1"/>
  <c r="DOY3" i="1"/>
  <c r="DRS3" i="1"/>
  <c r="DUM3" i="1"/>
  <c r="DXG3" i="1"/>
  <c r="EAA3" i="1"/>
  <c r="ECU3" i="1"/>
  <c r="EFO3" i="1"/>
  <c r="EII3" i="1"/>
  <c r="EKO3" i="1"/>
  <c r="ELM3" i="1"/>
  <c r="EMK3" i="1"/>
  <c r="ENB3" i="1"/>
  <c r="ENR3" i="1"/>
  <c r="EOG3" i="1"/>
  <c r="EOX3" i="1"/>
  <c r="EPM3" i="1"/>
  <c r="EQA3" i="1"/>
  <c r="EQM3" i="1"/>
  <c r="EQY3" i="1"/>
  <c r="ERK3" i="1"/>
  <c r="ERW3" i="1"/>
  <c r="ESI3" i="1"/>
  <c r="ESU3" i="1"/>
  <c r="ETG3" i="1"/>
  <c r="ETS3" i="1"/>
  <c r="EUE3" i="1"/>
  <c r="EUQ3" i="1"/>
  <c r="EVC3" i="1"/>
  <c r="EVO3" i="1"/>
  <c r="EWA3" i="1"/>
  <c r="EWM3" i="1"/>
  <c r="EWY3" i="1"/>
  <c r="EXK3" i="1"/>
  <c r="EXW3" i="1"/>
  <c r="EYI3" i="1"/>
  <c r="EYU3" i="1"/>
  <c r="EZG3" i="1"/>
  <c r="EZS3" i="1"/>
  <c r="FAE3" i="1"/>
  <c r="FAQ3" i="1"/>
  <c r="FBC3" i="1"/>
  <c r="FBO3" i="1"/>
  <c r="FCA3" i="1"/>
  <c r="FCM3" i="1"/>
  <c r="FCY3" i="1"/>
  <c r="FDK3" i="1"/>
  <c r="FDW3" i="1"/>
  <c r="FEI3" i="1"/>
  <c r="FEU3" i="1"/>
  <c r="FFG3" i="1"/>
  <c r="FFS3" i="1"/>
  <c r="FGE3" i="1"/>
  <c r="FGQ3" i="1"/>
  <c r="FHC3" i="1"/>
  <c r="FHO3" i="1"/>
  <c r="FIA3" i="1"/>
  <c r="FIM3" i="1"/>
  <c r="FIY3" i="1"/>
  <c r="FJK3" i="1"/>
  <c r="FJW3" i="1"/>
  <c r="FKI3" i="1"/>
  <c r="FKU3" i="1"/>
  <c r="FLG3" i="1"/>
  <c r="FLS3" i="1"/>
  <c r="FME3" i="1"/>
  <c r="FMQ3" i="1"/>
  <c r="FNC3" i="1"/>
  <c r="FNO3" i="1"/>
  <c r="FOA3" i="1"/>
  <c r="FOM3" i="1"/>
  <c r="FOY3" i="1"/>
  <c r="FPK3" i="1"/>
  <c r="FPW3" i="1"/>
  <c r="FQI3" i="1"/>
  <c r="FQU3" i="1"/>
  <c r="FRG3" i="1"/>
  <c r="FRS3" i="1"/>
  <c r="FSE3" i="1"/>
  <c r="FSQ3" i="1"/>
  <c r="FTC3" i="1"/>
  <c r="FTO3" i="1"/>
  <c r="FUA3" i="1"/>
  <c r="FUM3" i="1"/>
  <c r="FUY3" i="1"/>
  <c r="FVK3" i="1"/>
  <c r="FVW3" i="1"/>
  <c r="FWI3" i="1"/>
  <c r="FWU3" i="1"/>
  <c r="FXG3" i="1"/>
  <c r="FXS3" i="1"/>
  <c r="FYE3" i="1"/>
  <c r="FYQ3" i="1"/>
  <c r="FZC3" i="1"/>
  <c r="FZO3" i="1"/>
  <c r="GAA3" i="1"/>
  <c r="GAM3" i="1"/>
  <c r="GAY3" i="1"/>
  <c r="GBW3" i="1"/>
  <c r="BYS3" i="1"/>
  <c r="DVK3" i="1"/>
  <c r="EMQ3" i="1"/>
  <c r="EPQ3" i="1"/>
  <c r="ETW3" i="1"/>
  <c r="EXO3" i="1"/>
  <c r="FAU3" i="1"/>
  <c r="FEM3" i="1"/>
  <c r="ACN3" i="1"/>
  <c r="BLE3" i="1"/>
  <c r="BWG3" i="1"/>
  <c r="CFX3" i="1"/>
  <c r="COF3" i="1"/>
  <c r="CWN3" i="1"/>
  <c r="DBI3" i="1"/>
  <c r="DEE3" i="1"/>
  <c r="DGY3" i="1"/>
  <c r="DJS3" i="1"/>
  <c r="DMM3" i="1"/>
  <c r="DPG3" i="1"/>
  <c r="DSA3" i="1"/>
  <c r="DUU3" i="1"/>
  <c r="DXO3" i="1"/>
  <c r="EAI3" i="1"/>
  <c r="EDC3" i="1"/>
  <c r="EFW3" i="1"/>
  <c r="EIQ3" i="1"/>
  <c r="EKP3" i="1"/>
  <c r="ELN3" i="1"/>
  <c r="EML3" i="1"/>
  <c r="ENC3" i="1"/>
  <c r="ENS3" i="1"/>
  <c r="EOH3" i="1"/>
  <c r="EOY3" i="1"/>
  <c r="EPN3" i="1"/>
  <c r="EQB3" i="1"/>
  <c r="EQN3" i="1"/>
  <c r="EQZ3" i="1"/>
  <c r="ERL3" i="1"/>
  <c r="ERX3" i="1"/>
  <c r="ESJ3" i="1"/>
  <c r="ESV3" i="1"/>
  <c r="ETH3" i="1"/>
  <c r="ETT3" i="1"/>
  <c r="EUF3" i="1"/>
  <c r="EUR3" i="1"/>
  <c r="EVD3" i="1"/>
  <c r="EVP3" i="1"/>
  <c r="EWB3" i="1"/>
  <c r="EWN3" i="1"/>
  <c r="EWZ3" i="1"/>
  <c r="EXL3" i="1"/>
  <c r="EXX3" i="1"/>
  <c r="EYJ3" i="1"/>
  <c r="EYV3" i="1"/>
  <c r="EZH3" i="1"/>
  <c r="EZT3" i="1"/>
  <c r="FAF3" i="1"/>
  <c r="FAR3" i="1"/>
  <c r="FBD3" i="1"/>
  <c r="FBP3" i="1"/>
  <c r="FCB3" i="1"/>
  <c r="FCN3" i="1"/>
  <c r="FCZ3" i="1"/>
  <c r="FDL3" i="1"/>
  <c r="FDX3" i="1"/>
  <c r="FEJ3" i="1"/>
  <c r="FEV3" i="1"/>
  <c r="FFH3" i="1"/>
  <c r="FFT3" i="1"/>
  <c r="FGF3" i="1"/>
  <c r="FGR3" i="1"/>
  <c r="FHD3" i="1"/>
  <c r="FHP3" i="1"/>
  <c r="FIB3" i="1"/>
  <c r="FIN3" i="1"/>
  <c r="FIZ3" i="1"/>
  <c r="FJL3" i="1"/>
  <c r="FJX3" i="1"/>
  <c r="FKJ3" i="1"/>
  <c r="FKV3" i="1"/>
  <c r="FLH3" i="1"/>
  <c r="FLT3" i="1"/>
  <c r="FMF3" i="1"/>
  <c r="FMR3" i="1"/>
  <c r="FND3" i="1"/>
  <c r="FNP3" i="1"/>
  <c r="FOB3" i="1"/>
  <c r="FON3" i="1"/>
  <c r="FOZ3" i="1"/>
  <c r="FPL3" i="1"/>
  <c r="FPX3" i="1"/>
  <c r="FQJ3" i="1"/>
  <c r="FQV3" i="1"/>
  <c r="FRH3" i="1"/>
  <c r="FRT3" i="1"/>
  <c r="FSF3" i="1"/>
  <c r="FSR3" i="1"/>
  <c r="FTD3" i="1"/>
  <c r="FTP3" i="1"/>
  <c r="FUB3" i="1"/>
  <c r="FUN3" i="1"/>
  <c r="FUZ3" i="1"/>
  <c r="FVL3" i="1"/>
  <c r="FVX3" i="1"/>
  <c r="FWJ3" i="1"/>
  <c r="FWV3" i="1"/>
  <c r="FXH3" i="1"/>
  <c r="FXT3" i="1"/>
  <c r="FYF3" i="1"/>
  <c r="FYR3" i="1"/>
  <c r="FZD3" i="1"/>
  <c r="FZP3" i="1"/>
  <c r="GAB3" i="1"/>
  <c r="GAN3" i="1"/>
  <c r="GAZ3" i="1"/>
  <c r="GBL3" i="1"/>
  <c r="GBX3" i="1"/>
  <c r="CYJ3" i="1"/>
  <c r="ELW3" i="1"/>
  <c r="ESA3" i="1"/>
  <c r="EWE3" i="1"/>
  <c r="FAI3" i="1"/>
  <c r="FDO3" i="1"/>
  <c r="AGF3" i="1"/>
  <c r="BLU3" i="1"/>
  <c r="BWW3" i="1"/>
  <c r="CGJ3" i="1"/>
  <c r="COR3" i="1"/>
  <c r="CWZ3" i="1"/>
  <c r="DBN3" i="1"/>
  <c r="DEI3" i="1"/>
  <c r="DHC3" i="1"/>
  <c r="DJW3" i="1"/>
  <c r="DMQ3" i="1"/>
  <c r="DPK3" i="1"/>
  <c r="DSE3" i="1"/>
  <c r="DUY3" i="1"/>
  <c r="DXS3" i="1"/>
  <c r="EAM3" i="1"/>
  <c r="EDG3" i="1"/>
  <c r="EGA3" i="1"/>
  <c r="EIU3" i="1"/>
  <c r="EKQ3" i="1"/>
  <c r="ELO3" i="1"/>
  <c r="EMM3" i="1"/>
  <c r="ENE3" i="1"/>
  <c r="ENT3" i="1"/>
  <c r="EOI3" i="1"/>
  <c r="EPA3" i="1"/>
  <c r="EPO3" i="1"/>
  <c r="EQC3" i="1"/>
  <c r="EQO3" i="1"/>
  <c r="ERA3" i="1"/>
  <c r="ERM3" i="1"/>
  <c r="ERY3" i="1"/>
  <c r="ESK3" i="1"/>
  <c r="ESW3" i="1"/>
  <c r="ETI3" i="1"/>
  <c r="ETU3" i="1"/>
  <c r="EUG3" i="1"/>
  <c r="EUS3" i="1"/>
  <c r="EVE3" i="1"/>
  <c r="EVQ3" i="1"/>
  <c r="EWC3" i="1"/>
  <c r="EWO3" i="1"/>
  <c r="EXA3" i="1"/>
  <c r="EXM3" i="1"/>
  <c r="EXY3" i="1"/>
  <c r="EYK3" i="1"/>
  <c r="EYW3" i="1"/>
  <c r="EZI3" i="1"/>
  <c r="EZU3" i="1"/>
  <c r="FAG3" i="1"/>
  <c r="FAS3" i="1"/>
  <c r="FBE3" i="1"/>
  <c r="FBQ3" i="1"/>
  <c r="FCC3" i="1"/>
  <c r="FCO3" i="1"/>
  <c r="FDA3" i="1"/>
  <c r="FDM3" i="1"/>
  <c r="FDY3" i="1"/>
  <c r="FEK3" i="1"/>
  <c r="FEW3" i="1"/>
  <c r="FFI3" i="1"/>
  <c r="FFU3" i="1"/>
  <c r="FGG3" i="1"/>
  <c r="FGS3" i="1"/>
  <c r="FHE3" i="1"/>
  <c r="FHQ3" i="1"/>
  <c r="FIC3" i="1"/>
  <c r="FIO3" i="1"/>
  <c r="FJA3" i="1"/>
  <c r="FJM3" i="1"/>
  <c r="FJY3" i="1"/>
  <c r="FKK3" i="1"/>
  <c r="FKW3" i="1"/>
  <c r="FLI3" i="1"/>
  <c r="FLU3" i="1"/>
  <c r="FMG3" i="1"/>
  <c r="FMS3" i="1"/>
  <c r="FNE3" i="1"/>
  <c r="FNQ3" i="1"/>
  <c r="FOC3" i="1"/>
  <c r="FOO3" i="1"/>
  <c r="FPA3" i="1"/>
  <c r="FPM3" i="1"/>
  <c r="FPY3" i="1"/>
  <c r="FQK3" i="1"/>
  <c r="FQW3" i="1"/>
  <c r="FRI3" i="1"/>
  <c r="FRU3" i="1"/>
  <c r="FSG3" i="1"/>
  <c r="FSS3" i="1"/>
  <c r="FTE3" i="1"/>
  <c r="FTQ3" i="1"/>
  <c r="FUC3" i="1"/>
  <c r="FUO3" i="1"/>
  <c r="FVA3" i="1"/>
  <c r="FVM3" i="1"/>
  <c r="FVY3" i="1"/>
  <c r="FWK3" i="1"/>
  <c r="FWW3" i="1"/>
  <c r="FXI3" i="1"/>
  <c r="FXU3" i="1"/>
  <c r="FYG3" i="1"/>
  <c r="FYS3" i="1"/>
  <c r="FZE3" i="1"/>
  <c r="FZQ3" i="1"/>
  <c r="GAC3" i="1"/>
  <c r="GAO3" i="1"/>
  <c r="GBA3" i="1"/>
  <c r="GBM3" i="1"/>
  <c r="GBY3" i="1"/>
  <c r="GCK3" i="1"/>
  <c r="GCW3" i="1"/>
  <c r="FYT3" i="1"/>
  <c r="FZR3" i="1"/>
  <c r="GAP3" i="1"/>
  <c r="GBN3" i="1"/>
  <c r="GCL3" i="1"/>
  <c r="BNQ3" i="1"/>
  <c r="EDS3" i="1"/>
  <c r="EOM3" i="1"/>
  <c r="ERO3" i="1"/>
  <c r="EUI3" i="1"/>
  <c r="EXC3" i="1"/>
  <c r="EZK3" i="1"/>
  <c r="FCE3" i="1"/>
  <c r="FFK3" i="1"/>
  <c r="ANP3" i="1"/>
  <c r="BNA3" i="1"/>
  <c r="BYC3" i="1"/>
  <c r="CHH3" i="1"/>
  <c r="CPP3" i="1"/>
  <c r="CXX3" i="1"/>
  <c r="DBW3" i="1"/>
  <c r="DEQ3" i="1"/>
  <c r="DHK3" i="1"/>
  <c r="DKE3" i="1"/>
  <c r="DMY3" i="1"/>
  <c r="DPS3" i="1"/>
  <c r="DSM3" i="1"/>
  <c r="DVG3" i="1"/>
  <c r="DYA3" i="1"/>
  <c r="EAU3" i="1"/>
  <c r="EDO3" i="1"/>
  <c r="EGI3" i="1"/>
  <c r="EJC3" i="1"/>
  <c r="EKX3" i="1"/>
  <c r="ELV3" i="1"/>
  <c r="EMP3" i="1"/>
  <c r="ENF3" i="1"/>
  <c r="ENU3" i="1"/>
  <c r="EOL3" i="1"/>
  <c r="EPB3" i="1"/>
  <c r="EPP3" i="1"/>
  <c r="EQD3" i="1"/>
  <c r="EQP3" i="1"/>
  <c r="ERB3" i="1"/>
  <c r="ERN3" i="1"/>
  <c r="ERZ3" i="1"/>
  <c r="ESL3" i="1"/>
  <c r="ESX3" i="1"/>
  <c r="ETJ3" i="1"/>
  <c r="ETV3" i="1"/>
  <c r="EUH3" i="1"/>
  <c r="EUT3" i="1"/>
  <c r="EVF3" i="1"/>
  <c r="EVR3" i="1"/>
  <c r="EWD3" i="1"/>
  <c r="EWP3" i="1"/>
  <c r="EXB3" i="1"/>
  <c r="EXN3" i="1"/>
  <c r="EXZ3" i="1"/>
  <c r="EYL3" i="1"/>
  <c r="EYX3" i="1"/>
  <c r="EZJ3" i="1"/>
  <c r="EZV3" i="1"/>
  <c r="FAH3" i="1"/>
  <c r="FAT3" i="1"/>
  <c r="FBF3" i="1"/>
  <c r="FBR3" i="1"/>
  <c r="FCD3" i="1"/>
  <c r="FCP3" i="1"/>
  <c r="FDB3" i="1"/>
  <c r="FDN3" i="1"/>
  <c r="FDZ3" i="1"/>
  <c r="FEL3" i="1"/>
  <c r="FEX3" i="1"/>
  <c r="FFJ3" i="1"/>
  <c r="FFV3" i="1"/>
  <c r="FGH3" i="1"/>
  <c r="FGT3" i="1"/>
  <c r="FHF3" i="1"/>
  <c r="FHR3" i="1"/>
  <c r="FID3" i="1"/>
  <c r="FIP3" i="1"/>
  <c r="FJB3" i="1"/>
  <c r="FJN3" i="1"/>
  <c r="FJZ3" i="1"/>
  <c r="FKL3" i="1"/>
  <c r="FKX3" i="1"/>
  <c r="FLJ3" i="1"/>
  <c r="FLV3" i="1"/>
  <c r="FMH3" i="1"/>
  <c r="FMT3" i="1"/>
  <c r="FNF3" i="1"/>
  <c r="FNR3" i="1"/>
  <c r="FOD3" i="1"/>
  <c r="FOP3" i="1"/>
  <c r="FPB3" i="1"/>
  <c r="FPN3" i="1"/>
  <c r="FPZ3" i="1"/>
  <c r="FQL3" i="1"/>
  <c r="FQX3" i="1"/>
  <c r="FRJ3" i="1"/>
  <c r="FRV3" i="1"/>
  <c r="FSH3" i="1"/>
  <c r="FST3" i="1"/>
  <c r="FTF3" i="1"/>
  <c r="FTR3" i="1"/>
  <c r="FUD3" i="1"/>
  <c r="FUP3" i="1"/>
  <c r="FVB3" i="1"/>
  <c r="FVN3" i="1"/>
  <c r="FVZ3" i="1"/>
  <c r="FWL3" i="1"/>
  <c r="FWX3" i="1"/>
  <c r="FXJ3" i="1"/>
  <c r="FXV3" i="1"/>
  <c r="FYH3" i="1"/>
  <c r="FZF3" i="1"/>
  <c r="GAD3" i="1"/>
  <c r="GBB3" i="1"/>
  <c r="GBZ3" i="1"/>
  <c r="GCX3" i="1"/>
  <c r="CQB3" i="1"/>
  <c r="DSQ3" i="1"/>
  <c r="EKY3" i="1"/>
  <c r="EQE3" i="1"/>
  <c r="EUU3" i="1"/>
  <c r="EYA3" i="1"/>
  <c r="FBG3" i="1"/>
  <c r="FEY3" i="1"/>
  <c r="AYR3" i="1"/>
  <c r="BOW3" i="1"/>
  <c r="BZY3" i="1"/>
  <c r="CIR3" i="1"/>
  <c r="CQZ3" i="1"/>
  <c r="CYW3" i="1"/>
  <c r="DCI3" i="1"/>
  <c r="DFC3" i="1"/>
  <c r="DHW3" i="1"/>
  <c r="DKQ3" i="1"/>
  <c r="DNK3" i="1"/>
  <c r="DQE3" i="1"/>
  <c r="DSY3" i="1"/>
  <c r="DVS3" i="1"/>
  <c r="DYM3" i="1"/>
  <c r="EBG3" i="1"/>
  <c r="EEA3" i="1"/>
  <c r="EGU3" i="1"/>
  <c r="EJO3" i="1"/>
  <c r="EKZ3" i="1"/>
  <c r="ELX3" i="1"/>
  <c r="EMS3" i="1"/>
  <c r="ENH3" i="1"/>
  <c r="ENW3" i="1"/>
  <c r="EOO3" i="1"/>
  <c r="EPD3" i="1"/>
  <c r="EPR3" i="1"/>
  <c r="EQF3" i="1"/>
  <c r="EQR3" i="1"/>
  <c r="ERD3" i="1"/>
  <c r="ERP3" i="1"/>
  <c r="ESB3" i="1"/>
  <c r="ESN3" i="1"/>
  <c r="ESZ3" i="1"/>
  <c r="ETL3" i="1"/>
  <c r="ETX3" i="1"/>
  <c r="EUJ3" i="1"/>
  <c r="EUV3" i="1"/>
  <c r="EVH3" i="1"/>
  <c r="EVT3" i="1"/>
  <c r="EWF3" i="1"/>
  <c r="EWR3" i="1"/>
  <c r="EXD3" i="1"/>
  <c r="EXP3" i="1"/>
  <c r="EYB3" i="1"/>
  <c r="EYN3" i="1"/>
  <c r="EYZ3" i="1"/>
  <c r="EZL3" i="1"/>
  <c r="EZX3" i="1"/>
  <c r="FAJ3" i="1"/>
  <c r="FAV3" i="1"/>
  <c r="FBH3" i="1"/>
  <c r="FBT3" i="1"/>
  <c r="FCF3" i="1"/>
  <c r="FCR3" i="1"/>
  <c r="FDD3" i="1"/>
  <c r="FDP3" i="1"/>
  <c r="FEB3" i="1"/>
  <c r="FEN3" i="1"/>
  <c r="FEZ3" i="1"/>
  <c r="FFL3" i="1"/>
  <c r="FFX3" i="1"/>
  <c r="FGJ3" i="1"/>
  <c r="FGV3" i="1"/>
  <c r="FHH3" i="1"/>
  <c r="FHT3" i="1"/>
  <c r="FIF3" i="1"/>
  <c r="FIR3" i="1"/>
  <c r="FJD3" i="1"/>
  <c r="FJP3" i="1"/>
  <c r="FKB3" i="1"/>
  <c r="FKN3" i="1"/>
  <c r="FKZ3" i="1"/>
  <c r="FLL3" i="1"/>
  <c r="FLX3" i="1"/>
  <c r="FMJ3" i="1"/>
  <c r="FMV3" i="1"/>
  <c r="FNH3" i="1"/>
  <c r="FNT3" i="1"/>
  <c r="FOF3" i="1"/>
  <c r="FOR3" i="1"/>
  <c r="FPD3" i="1"/>
  <c r="FPP3" i="1"/>
  <c r="FQB3" i="1"/>
  <c r="FQN3" i="1"/>
  <c r="FQZ3" i="1"/>
  <c r="FRL3" i="1"/>
  <c r="FRX3" i="1"/>
  <c r="FSJ3" i="1"/>
  <c r="FSV3" i="1"/>
  <c r="FTH3" i="1"/>
  <c r="FTT3" i="1"/>
  <c r="FUF3" i="1"/>
  <c r="FUR3" i="1"/>
  <c r="FVD3" i="1"/>
  <c r="FVP3" i="1"/>
  <c r="FWB3" i="1"/>
  <c r="FWN3" i="1"/>
  <c r="FWZ3" i="1"/>
  <c r="FXL3" i="1"/>
  <c r="FXX3" i="1"/>
  <c r="FYJ3" i="1"/>
  <c r="FYV3" i="1"/>
  <c r="FZH3" i="1"/>
  <c r="FZT3" i="1"/>
  <c r="GAF3" i="1"/>
  <c r="GAR3" i="1"/>
  <c r="GBD3" i="1"/>
  <c r="GBP3" i="1"/>
  <c r="GCB3" i="1"/>
  <c r="GCN3" i="1"/>
  <c r="FYW3" i="1"/>
  <c r="GAG3" i="1"/>
  <c r="GBQ3" i="1"/>
  <c r="GCO3" i="1"/>
  <c r="BRI3" i="1"/>
  <c r="DFS3" i="1"/>
  <c r="DOA3" i="1"/>
  <c r="DWI3" i="1"/>
  <c r="EEQ3" i="1"/>
  <c r="ELC3" i="1"/>
  <c r="ENK3" i="1"/>
  <c r="EPG3" i="1"/>
  <c r="BCJ3" i="1"/>
  <c r="BPM3" i="1"/>
  <c r="CAO3" i="1"/>
  <c r="CJD3" i="1"/>
  <c r="CRL3" i="1"/>
  <c r="CZE3" i="1"/>
  <c r="DCM3" i="1"/>
  <c r="DFG3" i="1"/>
  <c r="DIA3" i="1"/>
  <c r="DKU3" i="1"/>
  <c r="DNO3" i="1"/>
  <c r="DQI3" i="1"/>
  <c r="DTC3" i="1"/>
  <c r="DVW3" i="1"/>
  <c r="DYQ3" i="1"/>
  <c r="EBK3" i="1"/>
  <c r="EEE3" i="1"/>
  <c r="EGY3" i="1"/>
  <c r="EJS3" i="1"/>
  <c r="ELA3" i="1"/>
  <c r="ELY3" i="1"/>
  <c r="EMT3" i="1"/>
  <c r="ENI3" i="1"/>
  <c r="ENZ3" i="1"/>
  <c r="EOP3" i="1"/>
  <c r="EPE3" i="1"/>
  <c r="EPS3" i="1"/>
  <c r="EQG3" i="1"/>
  <c r="EQS3" i="1"/>
  <c r="ERE3" i="1"/>
  <c r="ERQ3" i="1"/>
  <c r="ESC3" i="1"/>
  <c r="ESO3" i="1"/>
  <c r="ETA3" i="1"/>
  <c r="ETM3" i="1"/>
  <c r="ETY3" i="1"/>
  <c r="EUK3" i="1"/>
  <c r="EUW3" i="1"/>
  <c r="EVI3" i="1"/>
  <c r="EVU3" i="1"/>
  <c r="EWG3" i="1"/>
  <c r="EWS3" i="1"/>
  <c r="EXE3" i="1"/>
  <c r="EXQ3" i="1"/>
  <c r="EYC3" i="1"/>
  <c r="EYO3" i="1"/>
  <c r="EZA3" i="1"/>
  <c r="EZM3" i="1"/>
  <c r="EZY3" i="1"/>
  <c r="FAK3" i="1"/>
  <c r="FAW3" i="1"/>
  <c r="FBI3" i="1"/>
  <c r="FBU3" i="1"/>
  <c r="FCG3" i="1"/>
  <c r="FCS3" i="1"/>
  <c r="FDE3" i="1"/>
  <c r="FDQ3" i="1"/>
  <c r="FEC3" i="1"/>
  <c r="FEO3" i="1"/>
  <c r="FFA3" i="1"/>
  <c r="FFM3" i="1"/>
  <c r="FFY3" i="1"/>
  <c r="FGK3" i="1"/>
  <c r="FGW3" i="1"/>
  <c r="FHI3" i="1"/>
  <c r="FHU3" i="1"/>
  <c r="FIG3" i="1"/>
  <c r="FIS3" i="1"/>
  <c r="FJE3" i="1"/>
  <c r="FJQ3" i="1"/>
  <c r="FKC3" i="1"/>
  <c r="FKO3" i="1"/>
  <c r="FLA3" i="1"/>
  <c r="FLM3" i="1"/>
  <c r="FLY3" i="1"/>
  <c r="FMK3" i="1"/>
  <c r="FMW3" i="1"/>
  <c r="FNI3" i="1"/>
  <c r="FNU3" i="1"/>
  <c r="FOG3" i="1"/>
  <c r="FOS3" i="1"/>
  <c r="FPE3" i="1"/>
  <c r="FPQ3" i="1"/>
  <c r="FQC3" i="1"/>
  <c r="FQO3" i="1"/>
  <c r="FRA3" i="1"/>
  <c r="FRM3" i="1"/>
  <c r="FRY3" i="1"/>
  <c r="FSK3" i="1"/>
  <c r="FSW3" i="1"/>
  <c r="FTI3" i="1"/>
  <c r="FTU3" i="1"/>
  <c r="FUG3" i="1"/>
  <c r="FUS3" i="1"/>
  <c r="FVE3" i="1"/>
  <c r="FVQ3" i="1"/>
  <c r="FWC3" i="1"/>
  <c r="FWO3" i="1"/>
  <c r="FXA3" i="1"/>
  <c r="FXM3" i="1"/>
  <c r="FXY3" i="1"/>
  <c r="FYK3" i="1"/>
  <c r="FZI3" i="1"/>
  <c r="FZU3" i="1"/>
  <c r="GAS3" i="1"/>
  <c r="GBE3" i="1"/>
  <c r="GCC3" i="1"/>
  <c r="BGG3" i="1"/>
  <c r="CSV3" i="1"/>
  <c r="DCY3" i="1"/>
  <c r="DLG3" i="1"/>
  <c r="DTO3" i="1"/>
  <c r="EBW3" i="1"/>
  <c r="EKA3" i="1"/>
  <c r="EMV3" i="1"/>
  <c r="EOR3" i="1"/>
  <c r="BFQ3" i="1"/>
  <c r="BQS3" i="1"/>
  <c r="CBT3" i="1"/>
  <c r="CKB3" i="1"/>
  <c r="CSJ3" i="1"/>
  <c r="CZQ3" i="1"/>
  <c r="DCU3" i="1"/>
  <c r="DFO3" i="1"/>
  <c r="DII3" i="1"/>
  <c r="DLC3" i="1"/>
  <c r="DNW3" i="1"/>
  <c r="DQQ3" i="1"/>
  <c r="DTK3" i="1"/>
  <c r="DWE3" i="1"/>
  <c r="DYY3" i="1"/>
  <c r="EBS3" i="1"/>
  <c r="EEM3" i="1"/>
  <c r="EHG3" i="1"/>
  <c r="EJZ3" i="1"/>
  <c r="ELB3" i="1"/>
  <c r="ELZ3" i="1"/>
  <c r="EMU3" i="1"/>
  <c r="ENJ3" i="1"/>
  <c r="EOA3" i="1"/>
  <c r="EOQ3" i="1"/>
  <c r="EPF3" i="1"/>
  <c r="EPT3" i="1"/>
  <c r="EQH3" i="1"/>
  <c r="EQT3" i="1"/>
  <c r="ERF3" i="1"/>
  <c r="ERR3" i="1"/>
  <c r="ESD3" i="1"/>
  <c r="ESP3" i="1"/>
  <c r="ETB3" i="1"/>
  <c r="ETN3" i="1"/>
  <c r="ETZ3" i="1"/>
  <c r="EUL3" i="1"/>
  <c r="EUX3" i="1"/>
  <c r="EVJ3" i="1"/>
  <c r="EVV3" i="1"/>
  <c r="EWH3" i="1"/>
  <c r="EWT3" i="1"/>
  <c r="EXF3" i="1"/>
  <c r="EXR3" i="1"/>
  <c r="EYD3" i="1"/>
  <c r="EYP3" i="1"/>
  <c r="EZB3" i="1"/>
  <c r="EZN3" i="1"/>
  <c r="EZZ3" i="1"/>
  <c r="FAL3" i="1"/>
  <c r="FAX3" i="1"/>
  <c r="FBJ3" i="1"/>
  <c r="FBV3" i="1"/>
  <c r="FCH3" i="1"/>
  <c r="FCT3" i="1"/>
  <c r="FDF3" i="1"/>
  <c r="FDR3" i="1"/>
  <c r="FED3" i="1"/>
  <c r="FEP3" i="1"/>
  <c r="FFB3" i="1"/>
  <c r="FFN3" i="1"/>
  <c r="FFZ3" i="1"/>
  <c r="FGL3" i="1"/>
  <c r="FGX3" i="1"/>
  <c r="FHJ3" i="1"/>
  <c r="FHV3" i="1"/>
  <c r="FIH3" i="1"/>
  <c r="FIT3" i="1"/>
  <c r="FJF3" i="1"/>
  <c r="FJR3" i="1"/>
  <c r="FKD3" i="1"/>
  <c r="FKP3" i="1"/>
  <c r="FLB3" i="1"/>
  <c r="FLN3" i="1"/>
  <c r="FLZ3" i="1"/>
  <c r="FML3" i="1"/>
  <c r="FMX3" i="1"/>
  <c r="FNJ3" i="1"/>
  <c r="FNV3" i="1"/>
  <c r="FOH3" i="1"/>
  <c r="FOT3" i="1"/>
  <c r="FPF3" i="1"/>
  <c r="FPR3" i="1"/>
  <c r="FQD3" i="1"/>
  <c r="FQP3" i="1"/>
  <c r="FRB3" i="1"/>
  <c r="FRN3" i="1"/>
  <c r="FRZ3" i="1"/>
  <c r="FSL3" i="1"/>
  <c r="FSX3" i="1"/>
  <c r="FTJ3" i="1"/>
  <c r="FTV3" i="1"/>
  <c r="FUH3" i="1"/>
  <c r="FUT3" i="1"/>
  <c r="FVF3" i="1"/>
  <c r="FVR3" i="1"/>
  <c r="FWD3" i="1"/>
  <c r="FWP3" i="1"/>
  <c r="FXB3" i="1"/>
  <c r="FXN3" i="1"/>
  <c r="FXZ3" i="1"/>
  <c r="FYL3" i="1"/>
  <c r="FYX3" i="1"/>
  <c r="FZJ3" i="1"/>
  <c r="FZV3" i="1"/>
  <c r="GAH3" i="1"/>
  <c r="GAT3" i="1"/>
  <c r="GBF3" i="1"/>
  <c r="GBR3" i="1"/>
  <c r="GCD3" i="1"/>
  <c r="GCP3" i="1"/>
  <c r="CCF3" i="1"/>
  <c r="CKN3" i="1"/>
  <c r="CZU3" i="1"/>
  <c r="DIM3" i="1"/>
  <c r="DQU3" i="1"/>
  <c r="DZC3" i="1"/>
  <c r="EHK3" i="1"/>
  <c r="EMA3" i="1"/>
  <c r="EOC3" i="1"/>
  <c r="EPV3" i="1"/>
  <c r="EQI3" i="1"/>
  <c r="EVW3" i="1"/>
  <c r="FBK3" i="1"/>
  <c r="FGI3" i="1"/>
  <c r="FJC3" i="1"/>
  <c r="FLW3" i="1"/>
  <c r="FOQ3" i="1"/>
  <c r="FRK3" i="1"/>
  <c r="FUE3" i="1"/>
  <c r="FWY3" i="1"/>
  <c r="FZS3" i="1"/>
  <c r="GCM3" i="1"/>
  <c r="FRO3" i="1"/>
  <c r="FXC3" i="1"/>
  <c r="FZW3" i="1"/>
  <c r="GAE3" i="1"/>
  <c r="GCY3" i="1"/>
  <c r="FXW3" i="1"/>
  <c r="FYA3" i="1"/>
  <c r="EZC3" i="1"/>
  <c r="FAY3" i="1"/>
  <c r="EQU3" i="1"/>
  <c r="EWI3" i="1"/>
  <c r="FBW3" i="1"/>
  <c r="FGM3" i="1"/>
  <c r="FJG3" i="1"/>
  <c r="FMA3" i="1"/>
  <c r="FOU3" i="1"/>
  <c r="FUI3" i="1"/>
  <c r="GCQ3" i="1"/>
  <c r="GBC3" i="1"/>
  <c r="FNK3" i="1"/>
  <c r="FYY3" i="1"/>
  <c r="FZK3" i="1"/>
  <c r="ERG3" i="1"/>
  <c r="EWU3" i="1"/>
  <c r="FCI3" i="1"/>
  <c r="FGU3" i="1"/>
  <c r="FJO3" i="1"/>
  <c r="FMI3" i="1"/>
  <c r="FPC3" i="1"/>
  <c r="FRW3" i="1"/>
  <c r="FUQ3" i="1"/>
  <c r="FXK3" i="1"/>
  <c r="GAQ3" i="1"/>
  <c r="GAU3" i="1"/>
  <c r="FHW3" i="1"/>
  <c r="FYM3" i="1"/>
  <c r="FIU3" i="1"/>
  <c r="ERS3" i="1"/>
  <c r="EXG3" i="1"/>
  <c r="FCU3" i="1"/>
  <c r="FGY3" i="1"/>
  <c r="FJS3" i="1"/>
  <c r="FMM3" i="1"/>
  <c r="FPG3" i="1"/>
  <c r="FSA3" i="1"/>
  <c r="FUU3" i="1"/>
  <c r="FXO3" i="1"/>
  <c r="GAI3" i="1"/>
  <c r="ETO3" i="1"/>
  <c r="FVS3" i="1"/>
  <c r="FRC3" i="1"/>
  <c r="ESE3" i="1"/>
  <c r="EXS3" i="1"/>
  <c r="FDG3" i="1"/>
  <c r="FHG3" i="1"/>
  <c r="FKA3" i="1"/>
  <c r="FMU3" i="1"/>
  <c r="FPO3" i="1"/>
  <c r="FSI3" i="1"/>
  <c r="FVC3" i="1"/>
  <c r="FKQ3" i="1"/>
  <c r="GBS3" i="1"/>
  <c r="FTW3" i="1"/>
  <c r="ESQ3" i="1"/>
  <c r="EYE3" i="1"/>
  <c r="FDS3" i="1"/>
  <c r="FHK3" i="1"/>
  <c r="FKE3" i="1"/>
  <c r="FMY3" i="1"/>
  <c r="FPS3" i="1"/>
  <c r="FSM3" i="1"/>
  <c r="FVG3" i="1"/>
  <c r="FEQ3" i="1"/>
  <c r="GBG3" i="1"/>
  <c r="FLO3" i="1"/>
  <c r="ETC3" i="1"/>
  <c r="EYQ3" i="1"/>
  <c r="FEE3" i="1"/>
  <c r="FHS3" i="1"/>
  <c r="FKM3" i="1"/>
  <c r="FNG3" i="1"/>
  <c r="FQA3" i="1"/>
  <c r="FSU3" i="1"/>
  <c r="FVO3" i="1"/>
  <c r="FYI3" i="1"/>
  <c r="FQE3" i="1"/>
  <c r="FSY3" i="1"/>
  <c r="FWE3" i="1"/>
  <c r="FWQ3" i="1"/>
  <c r="EUA3" i="1"/>
  <c r="EZO3" i="1"/>
  <c r="FFC3" i="1"/>
  <c r="FIE3" i="1"/>
  <c r="FKY3" i="1"/>
  <c r="FNS3" i="1"/>
  <c r="FQM3" i="1"/>
  <c r="FTG3" i="1"/>
  <c r="FWA3" i="1"/>
  <c r="FYU3" i="1"/>
  <c r="GBO3" i="1"/>
  <c r="FGA3" i="1"/>
  <c r="EUM3" i="1"/>
  <c r="FAA3" i="1"/>
  <c r="FFO3" i="1"/>
  <c r="FII3" i="1"/>
  <c r="FLC3" i="1"/>
  <c r="FNW3" i="1"/>
  <c r="FQQ3" i="1"/>
  <c r="FTK3" i="1"/>
  <c r="FOI3" i="1"/>
  <c r="EUY3" i="1"/>
  <c r="FAM3" i="1"/>
  <c r="FFW3" i="1"/>
  <c r="FIQ3" i="1"/>
  <c r="FLK3" i="1"/>
  <c r="FOE3" i="1"/>
  <c r="FQY3" i="1"/>
  <c r="FTS3" i="1"/>
  <c r="FWM3" i="1"/>
  <c r="FZG3" i="1"/>
  <c r="GCA3" i="1"/>
  <c r="EVK3" i="1"/>
  <c r="GC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GBARI</author>
  </authors>
  <commentList>
    <comment ref="B5" authorId="0" shapeId="0" xr:uid="{BB808C58-0044-4116-B451-113E0D472A1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GBARI</author>
  </authors>
  <commentList>
    <comment ref="B5" authorId="0" shapeId="0" xr:uid="{0BC1FE59-979D-452E-B393-C7585AA32E9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<sst xmlns="http://schemas.openxmlformats.org/spreadsheetml/2006/main" count="4846" uniqueCount="4843">
  <si>
    <t>上市日期</t>
  </si>
  <si>
    <t>ipo_date</t>
  </si>
  <si>
    <t>日期</t>
  </si>
  <si>
    <t>Date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</si>
  <si>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</si>
  <si>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</si>
  <si>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</si>
  <si>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</si>
  <si>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</si>
  <si>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</si>
  <si>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</si>
  <si>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</si>
  <si>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</si>
  <si>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</si>
  <si>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</si>
  <si>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</si>
  <si>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</si>
  <si>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</si>
  <si>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</si>
  <si>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</si>
  <si>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</si>
  <si>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</si>
  <si>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</si>
  <si>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</si>
  <si>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</si>
  <si>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</si>
  <si>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</si>
  <si>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</si>
  <si>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</si>
  <si>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</si>
  <si>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</si>
  <si>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</si>
  <si>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</si>
  <si>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</si>
  <si>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</si>
  <si>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</si>
  <si>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</si>
  <si>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</si>
  <si>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</si>
  <si>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</si>
  <si>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</si>
  <si>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</si>
  <si>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</si>
  <si>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</si>
  <si>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</si>
  <si>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</si>
  <si>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</si>
  <si>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</si>
  <si>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</si>
  <si>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</si>
  <si>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</si>
  <si>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</si>
  <si>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</si>
  <si>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</si>
  <si>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</si>
  <si>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</si>
  <si>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</si>
  <si>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</si>
  <si>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</si>
  <si>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</si>
  <si>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</si>
  <si>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</si>
  <si>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</si>
  <si>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</si>
  <si>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</si>
  <si>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</si>
  <si>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</si>
  <si>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</si>
  <si>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</si>
  <si>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</si>
  <si>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</si>
  <si>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</si>
  <si>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</si>
  <si>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</si>
  <si>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</si>
  <si>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</si>
  <si>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</si>
  <si>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</si>
  <si>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</si>
  <si>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</si>
  <si>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</si>
  <si>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</si>
  <si>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</si>
  <si>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</si>
  <si>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</si>
  <si>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</si>
  <si>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</si>
  <si>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</si>
  <si>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</si>
  <si>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</si>
  <si>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</si>
  <si>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</si>
  <si>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</si>
  <si>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</si>
  <si>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</si>
  <si>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</si>
  <si>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</si>
  <si>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</si>
  <si>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</si>
  <si>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</si>
  <si>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</si>
  <si>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</si>
  <si>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</si>
  <si>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</si>
  <si>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</si>
  <si>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</si>
  <si>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</si>
  <si>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</si>
  <si>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</si>
  <si>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</si>
  <si>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</si>
  <si>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</si>
  <si>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</si>
  <si>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</si>
  <si>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</si>
  <si>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</si>
  <si>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</si>
  <si>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</si>
  <si>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</si>
  <si>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</si>
  <si>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</si>
  <si>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</si>
  <si>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</si>
  <si>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</si>
  <si>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</si>
  <si>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</si>
  <si>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</si>
  <si>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</si>
  <si>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</si>
  <si>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</si>
  <si>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</si>
  <si>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</si>
  <si>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</si>
  <si>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</si>
  <si>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</si>
  <si>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</si>
  <si>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</si>
  <si>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</si>
  <si>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</si>
  <si>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</si>
  <si>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</si>
  <si>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</si>
  <si>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</si>
  <si>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</si>
  <si>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</si>
  <si>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</si>
  <si>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</si>
  <si>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</si>
  <si>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</si>
  <si>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</si>
  <si>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</si>
  <si>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</si>
  <si>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</si>
  <si>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</si>
  <si>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</si>
  <si>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</si>
  <si>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</si>
  <si>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</si>
  <si>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</si>
  <si>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</si>
  <si>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</si>
  <si>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</si>
  <si>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</si>
  <si>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</si>
  <si>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</si>
  <si>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</si>
  <si>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</si>
  <si>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</si>
  <si>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</si>
  <si>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</si>
  <si>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</si>
  <si>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</si>
  <si>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</si>
  <si>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</si>
  <si>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</si>
  <si>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</si>
  <si>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</si>
  <si>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</si>
  <si>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</si>
  <si>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</si>
  <si>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</si>
  <si>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</si>
  <si>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</si>
  <si>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</si>
  <si>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</si>
  <si>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</si>
  <si>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000612.SZ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</si>
  <si>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</si>
  <si>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</si>
  <si>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</si>
  <si>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</si>
  <si>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</si>
  <si>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</si>
  <si>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</si>
  <si>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</si>
  <si>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</si>
  <si>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</si>
  <si>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</si>
  <si>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</si>
  <si>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</si>
  <si>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</si>
  <si>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</si>
  <si>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</si>
  <si>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</si>
  <si>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</si>
  <si>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</si>
  <si>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</si>
  <si>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</si>
  <si>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</si>
  <si>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</si>
  <si>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</si>
  <si>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</si>
  <si>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</si>
  <si>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</si>
  <si>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</si>
  <si>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</si>
  <si>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</si>
  <si>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</si>
  <si>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</si>
  <si>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</si>
  <si>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</si>
  <si>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</si>
  <si>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</si>
  <si>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</si>
  <si>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</si>
  <si>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</si>
  <si>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</si>
  <si>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</si>
  <si>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</si>
  <si>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</si>
  <si>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</si>
  <si>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</si>
  <si>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</si>
  <si>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</si>
  <si>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</si>
  <si>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</si>
  <si>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</si>
  <si>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</si>
  <si>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</si>
  <si>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</si>
  <si>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</si>
  <si>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</si>
  <si>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</si>
  <si>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</si>
  <si>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</si>
  <si>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</si>
  <si>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</si>
  <si>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</si>
  <si>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</si>
  <si>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</si>
  <si>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</si>
  <si>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</si>
  <si>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</si>
  <si>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</si>
  <si>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</si>
  <si>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</si>
  <si>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</si>
  <si>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</si>
  <si>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</si>
  <si>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</si>
  <si>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</si>
  <si>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</si>
  <si>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</si>
  <si>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</si>
  <si>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</si>
  <si>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</si>
  <si>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</si>
  <si>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</si>
  <si>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</si>
  <si>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</si>
  <si>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</si>
  <si>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</si>
  <si>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</si>
  <si>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</si>
  <si>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</si>
  <si>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</si>
  <si>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</si>
  <si>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</si>
  <si>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</si>
  <si>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</si>
  <si>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</si>
  <si>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</si>
  <si>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</si>
  <si>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</si>
  <si>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</si>
  <si>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</si>
  <si>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</si>
  <si>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</si>
  <si>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</si>
  <si>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</si>
  <si>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</si>
  <si>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</si>
  <si>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</si>
  <si>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</si>
  <si>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</si>
  <si>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</si>
  <si>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</si>
  <si>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</si>
  <si>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</si>
  <si>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</si>
  <si>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</si>
  <si>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</si>
  <si>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</si>
  <si>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</si>
  <si>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</si>
  <si>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</si>
  <si>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</si>
  <si>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</si>
  <si>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</si>
  <si>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</si>
  <si>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</si>
  <si>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</si>
  <si>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</si>
  <si>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</si>
  <si>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</si>
  <si>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</si>
  <si>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</si>
  <si>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</si>
  <si>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</si>
  <si>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</si>
  <si>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</si>
  <si>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</si>
  <si>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</si>
  <si>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</si>
  <si>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</si>
  <si>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</si>
  <si>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</si>
  <si>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</si>
  <si>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</si>
  <si>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</si>
  <si>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</si>
  <si>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</si>
  <si>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</si>
  <si>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</si>
  <si>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</si>
  <si>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</si>
  <si>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</si>
  <si>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</si>
  <si>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</si>
  <si>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</si>
  <si>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</si>
  <si>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</si>
  <si>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</si>
  <si>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</si>
  <si>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</si>
  <si>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</si>
  <si>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</si>
  <si>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</si>
  <si>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</si>
  <si>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</si>
  <si>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</si>
  <si>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</si>
  <si>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</si>
  <si>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</si>
  <si>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</si>
  <si>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</si>
  <si>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</si>
  <si>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</si>
  <si>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</si>
  <si>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</si>
  <si>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</si>
  <si>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</si>
  <si>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</si>
  <si>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</si>
  <si>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</si>
  <si>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</si>
  <si>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</si>
  <si>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</si>
  <si>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</si>
  <si>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</si>
  <si>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</si>
  <si>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</si>
  <si>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</si>
  <si>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</si>
  <si>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</si>
  <si>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</si>
  <si>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</si>
  <si>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</si>
  <si>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</si>
  <si>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</si>
  <si>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</si>
  <si>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</si>
  <si>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</si>
  <si>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</si>
  <si>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</si>
  <si>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</si>
  <si>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</si>
  <si>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</si>
  <si>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</si>
  <si>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</si>
  <si>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</si>
  <si>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</si>
  <si>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</si>
  <si>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</si>
  <si>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</si>
  <si>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</si>
  <si>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</si>
  <si>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</si>
  <si>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</si>
  <si>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</si>
  <si>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</si>
  <si>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</si>
  <si>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</si>
  <si>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</si>
  <si>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</si>
  <si>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</si>
  <si>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</si>
  <si>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</si>
  <si>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</si>
  <si>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</si>
  <si>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</si>
  <si>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</si>
  <si>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</si>
  <si>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</si>
  <si>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</si>
  <si>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</si>
  <si>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</si>
  <si>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</si>
  <si>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</si>
  <si>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</si>
  <si>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</si>
  <si>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</si>
  <si>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</si>
  <si>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</si>
  <si>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</si>
  <si>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</si>
  <si>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</si>
  <si>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</si>
  <si>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</si>
  <si>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</si>
  <si>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</si>
  <si>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</si>
  <si>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</si>
  <si>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</si>
  <si>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</si>
  <si>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</si>
  <si>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</si>
  <si>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</si>
  <si>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</si>
  <si>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</si>
  <si>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</si>
  <si>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</si>
  <si>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</si>
  <si>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</si>
  <si>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</si>
  <si>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</si>
  <si>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</si>
  <si>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001201.SZ</t>
  </si>
  <si>
    <t>001202.SZ</t>
  </si>
  <si>
    <t>001203.SZ</t>
  </si>
  <si>
    <t>001205.SZ</t>
  </si>
  <si>
    <t>001206.SZ</t>
  </si>
  <si>
    <t>001207.SZ</t>
  </si>
  <si>
    <t>001208.SZ</t>
  </si>
  <si>
    <t>001209.SZ</t>
  </si>
  <si>
    <t>001210.SZ</t>
  </si>
  <si>
    <t>001211.SZ</t>
  </si>
  <si>
    <t>001212.SZ</t>
  </si>
  <si>
    <t>001213.SZ</t>
  </si>
  <si>
    <t>001215.SZ</t>
  </si>
  <si>
    <t>001216.SZ</t>
  </si>
  <si>
    <t>001217.SZ</t>
  </si>
  <si>
    <t>001218.SZ</t>
  </si>
  <si>
    <t>001219.SZ</t>
  </si>
  <si>
    <t>001226.SZ</t>
  </si>
  <si>
    <t>001227.SZ</t>
  </si>
  <si>
    <t>001228.SZ</t>
  </si>
  <si>
    <t>001230.SZ</t>
  </si>
  <si>
    <t>001234.SZ</t>
  </si>
  <si>
    <t>001266.SZ</t>
  </si>
  <si>
    <t>001267.SZ</t>
  </si>
  <si>
    <t>001268.SZ</t>
  </si>
  <si>
    <t>001270.SZ</t>
  </si>
  <si>
    <t>001288.SZ</t>
  </si>
  <si>
    <t>001289.SZ</t>
  </si>
  <si>
    <t>001296.SZ</t>
  </si>
  <si>
    <t>001308.SZ</t>
  </si>
  <si>
    <t>001309.SZ</t>
  </si>
  <si>
    <t>001313.SZ</t>
  </si>
  <si>
    <t>001316.SZ</t>
  </si>
  <si>
    <t>001317.SZ</t>
  </si>
  <si>
    <t>001318.SZ</t>
  </si>
  <si>
    <t>001319.SZ</t>
  </si>
  <si>
    <t>001323.SZ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</si>
  <si>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</si>
  <si>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</si>
  <si>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</si>
  <si>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</si>
  <si>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</si>
  <si>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</si>
  <si>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</si>
  <si>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</si>
  <si>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</si>
  <si>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</si>
  <si>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</si>
  <si>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</si>
  <si>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</si>
  <si>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</si>
  <si>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</si>
  <si>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</si>
  <si>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</si>
  <si>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</si>
  <si>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</si>
  <si>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</si>
  <si>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</si>
  <si>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</si>
  <si>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</si>
  <si>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</si>
  <si>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</si>
  <si>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</si>
  <si>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</si>
  <si>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</si>
  <si>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</si>
  <si>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</si>
  <si>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</si>
  <si>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</si>
  <si>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</si>
  <si>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</si>
  <si>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</si>
  <si>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</si>
  <si>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</si>
  <si>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</si>
  <si>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</si>
  <si>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</si>
  <si>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</si>
  <si>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</si>
  <si>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</si>
  <si>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</si>
  <si>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</si>
  <si>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</si>
  <si>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</si>
  <si>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</si>
  <si>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</si>
  <si>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</si>
  <si>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</si>
  <si>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</si>
  <si>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</si>
  <si>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</si>
  <si>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</si>
  <si>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</si>
  <si>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</si>
  <si>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</si>
  <si>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</si>
  <si>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</si>
  <si>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</si>
  <si>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</si>
  <si>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</si>
  <si>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</si>
  <si>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</si>
  <si>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</si>
  <si>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</si>
  <si>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</si>
  <si>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</si>
  <si>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</si>
  <si>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</si>
  <si>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</si>
  <si>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</si>
  <si>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</si>
  <si>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</si>
  <si>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</si>
  <si>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</si>
  <si>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</si>
  <si>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</si>
  <si>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</si>
  <si>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</si>
  <si>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</si>
  <si>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</si>
  <si>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</si>
  <si>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</si>
  <si>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</si>
  <si>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</si>
  <si>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</si>
  <si>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</si>
  <si>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</si>
  <si>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</si>
  <si>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</si>
  <si>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</si>
  <si>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</si>
  <si>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</si>
  <si>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</si>
  <si>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</si>
  <si>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</si>
  <si>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</si>
  <si>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</si>
  <si>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</si>
  <si>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</si>
  <si>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</si>
  <si>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</si>
  <si>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</si>
  <si>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</si>
  <si>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</si>
  <si>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</si>
  <si>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</si>
  <si>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</si>
  <si>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</si>
  <si>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</si>
  <si>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</si>
  <si>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</si>
  <si>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</si>
  <si>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</si>
  <si>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</si>
  <si>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</si>
  <si>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</si>
  <si>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</si>
  <si>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</si>
  <si>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</si>
  <si>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</si>
  <si>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</si>
  <si>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</si>
  <si>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</si>
  <si>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</si>
  <si>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</si>
  <si>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</si>
  <si>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</si>
  <si>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</si>
  <si>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</si>
  <si>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</si>
  <si>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</si>
  <si>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</si>
  <si>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</si>
  <si>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</si>
  <si>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</si>
  <si>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</si>
  <si>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</si>
  <si>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</si>
  <si>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</si>
  <si>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</si>
  <si>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</si>
  <si>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</si>
  <si>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</si>
  <si>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</si>
  <si>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</si>
  <si>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</si>
  <si>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</si>
  <si>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</si>
  <si>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</si>
  <si>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</si>
  <si>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</si>
  <si>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</si>
  <si>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</si>
  <si>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</si>
  <si>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</si>
  <si>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</si>
  <si>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</si>
  <si>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</si>
  <si>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</si>
  <si>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</si>
  <si>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</si>
  <si>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</si>
  <si>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</si>
  <si>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</si>
  <si>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</si>
  <si>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</si>
  <si>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</si>
  <si>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</si>
  <si>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</si>
  <si>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</si>
  <si>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</si>
  <si>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</si>
  <si>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</si>
  <si>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</si>
  <si>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</si>
  <si>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</si>
  <si>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</si>
  <si>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</si>
  <si>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</si>
  <si>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</si>
  <si>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</si>
  <si>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</si>
  <si>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</si>
  <si>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</si>
  <si>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</si>
  <si>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</si>
  <si>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</si>
  <si>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</si>
  <si>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</si>
  <si>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</si>
  <si>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</si>
  <si>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</si>
  <si>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</si>
  <si>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</si>
  <si>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</si>
  <si>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</si>
  <si>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</si>
  <si>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</si>
  <si>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</si>
  <si>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</si>
  <si>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</si>
  <si>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</si>
  <si>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</si>
  <si>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</si>
  <si>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</si>
  <si>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</si>
  <si>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</si>
  <si>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</si>
  <si>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</si>
  <si>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</si>
  <si>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</si>
  <si>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</si>
  <si>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</si>
  <si>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</si>
  <si>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</si>
  <si>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</si>
  <si>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</si>
  <si>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</si>
  <si>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</si>
  <si>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</si>
  <si>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</si>
  <si>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</si>
  <si>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</si>
  <si>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</si>
  <si>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</si>
  <si>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</si>
  <si>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</si>
  <si>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</si>
  <si>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</si>
  <si>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</si>
  <si>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</si>
  <si>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</si>
  <si>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</si>
  <si>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</si>
  <si>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</si>
  <si>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</si>
  <si>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</si>
  <si>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</si>
  <si>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</si>
  <si>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</si>
  <si>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</si>
  <si>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</si>
  <si>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</si>
  <si>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</si>
  <si>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</si>
  <si>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</si>
  <si>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</si>
  <si>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</si>
  <si>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</si>
  <si>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</si>
  <si>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</si>
  <si>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</si>
  <si>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</si>
  <si>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</si>
  <si>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</si>
  <si>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</si>
  <si>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</si>
  <si>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</si>
  <si>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</si>
  <si>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</si>
  <si>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</si>
  <si>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</si>
  <si>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</si>
  <si>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</si>
  <si>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</si>
  <si>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</si>
  <si>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</si>
  <si>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</si>
  <si>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</si>
  <si>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</si>
  <si>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</si>
  <si>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</si>
  <si>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</si>
  <si>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</si>
  <si>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</si>
  <si>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</si>
  <si>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</si>
  <si>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</si>
  <si>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</si>
  <si>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</si>
  <si>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</si>
  <si>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</si>
  <si>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</si>
  <si>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</si>
  <si>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</si>
  <si>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</si>
  <si>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</si>
  <si>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</si>
  <si>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</si>
  <si>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</si>
  <si>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</si>
  <si>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</si>
  <si>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</si>
  <si>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</si>
  <si>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</si>
  <si>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</si>
  <si>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</si>
  <si>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</si>
  <si>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</si>
  <si>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</si>
  <si>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</si>
  <si>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</si>
  <si>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</si>
  <si>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</si>
  <si>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</si>
  <si>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</si>
  <si>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</si>
  <si>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</si>
  <si>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</si>
  <si>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</si>
  <si>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</si>
  <si>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</si>
  <si>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</si>
  <si>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</si>
  <si>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</si>
  <si>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</si>
  <si>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</si>
  <si>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</si>
  <si>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</si>
  <si>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</si>
  <si>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</si>
  <si>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</si>
  <si>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</si>
  <si>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</si>
  <si>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</si>
  <si>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</si>
  <si>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</si>
  <si>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</si>
  <si>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</si>
  <si>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</si>
  <si>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</si>
  <si>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</si>
  <si>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</si>
  <si>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</si>
  <si>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</si>
  <si>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</si>
  <si>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</si>
  <si>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</si>
  <si>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</si>
  <si>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</si>
  <si>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</si>
  <si>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</si>
  <si>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</si>
  <si>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</si>
  <si>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</si>
  <si>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</si>
  <si>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</si>
  <si>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</si>
  <si>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</si>
  <si>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</si>
  <si>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</si>
  <si>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</si>
  <si>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</si>
  <si>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</si>
  <si>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</si>
  <si>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</si>
  <si>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</si>
  <si>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</si>
  <si>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</si>
  <si>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</si>
  <si>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</si>
  <si>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</si>
  <si>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</si>
  <si>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</si>
  <si>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</si>
  <si>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</si>
  <si>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</si>
  <si>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</si>
  <si>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</si>
  <si>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</si>
  <si>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</si>
  <si>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</si>
  <si>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</si>
  <si>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</si>
  <si>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</si>
  <si>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</si>
  <si>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</si>
  <si>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</si>
  <si>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</si>
  <si>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</si>
  <si>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</si>
  <si>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</si>
  <si>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</si>
  <si>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</si>
  <si>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</si>
  <si>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</si>
  <si>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</si>
  <si>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</si>
  <si>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</si>
  <si>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</si>
  <si>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</si>
  <si>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</si>
  <si>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</si>
  <si>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</si>
  <si>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</si>
  <si>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</si>
  <si>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</si>
  <si>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</si>
  <si>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</si>
  <si>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</si>
  <si>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</si>
  <si>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</si>
  <si>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</si>
  <si>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</si>
  <si>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</si>
  <si>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</si>
  <si>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</si>
  <si>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</si>
  <si>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</si>
  <si>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</si>
  <si>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</si>
  <si>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</si>
  <si>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</si>
  <si>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</si>
  <si>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</si>
  <si>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</si>
  <si>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</si>
  <si>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</si>
  <si>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</si>
  <si>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</si>
  <si>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</si>
  <si>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</si>
  <si>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</si>
  <si>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</si>
  <si>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</si>
  <si>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</si>
  <si>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</si>
  <si>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</si>
  <si>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</si>
  <si>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</si>
  <si>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</si>
  <si>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</si>
  <si>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</si>
  <si>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</si>
  <si>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</si>
  <si>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</si>
  <si>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</si>
  <si>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</si>
  <si>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</si>
  <si>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</si>
  <si>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002448.SZ</t>
  </si>
  <si>
    <t>002449.SZ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</si>
  <si>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</si>
  <si>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</si>
  <si>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</si>
  <si>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</si>
  <si>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</si>
  <si>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</si>
  <si>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</si>
  <si>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</si>
  <si>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</si>
  <si>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</si>
  <si>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</si>
  <si>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</si>
  <si>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</si>
  <si>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</si>
  <si>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</si>
  <si>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</si>
  <si>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</si>
  <si>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</si>
  <si>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</si>
  <si>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</si>
  <si>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</si>
  <si>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002474.SZ</t>
  </si>
  <si>
    <t>002475.SZ</t>
  </si>
  <si>
    <t>002476.SZ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</si>
  <si>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</si>
  <si>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</si>
  <si>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</si>
  <si>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</si>
  <si>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</si>
  <si>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</si>
  <si>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</si>
  <si>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</si>
  <si>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</si>
  <si>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</si>
  <si>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</si>
  <si>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</si>
  <si>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</si>
  <si>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</si>
  <si>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</si>
  <si>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</si>
  <si>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</si>
  <si>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</si>
  <si>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</si>
  <si>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</si>
  <si>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</si>
  <si>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</si>
  <si>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</si>
  <si>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</si>
  <si>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</si>
  <si>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</si>
  <si>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</si>
  <si>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</si>
  <si>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</si>
  <si>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</si>
  <si>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</si>
  <si>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</si>
  <si>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</si>
  <si>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</si>
  <si>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</si>
  <si>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</si>
  <si>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</si>
  <si>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</si>
  <si>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</si>
  <si>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</si>
  <si>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</si>
  <si>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</si>
  <si>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</si>
  <si>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</si>
  <si>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</si>
  <si>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</si>
  <si>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</si>
  <si>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</si>
  <si>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</si>
  <si>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</si>
  <si>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</si>
  <si>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</si>
  <si>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</si>
  <si>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</si>
  <si>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</si>
  <si>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</si>
  <si>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</si>
  <si>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</si>
  <si>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</si>
  <si>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</si>
  <si>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</si>
  <si>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</si>
  <si>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</si>
  <si>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</si>
  <si>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</si>
  <si>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</si>
  <si>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</si>
  <si>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</si>
  <si>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</si>
  <si>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</si>
  <si>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</si>
  <si>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</si>
  <si>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</si>
  <si>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</si>
  <si>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</si>
  <si>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</si>
  <si>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</si>
  <si>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</si>
  <si>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</si>
  <si>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</si>
  <si>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</si>
  <si>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</si>
  <si>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</si>
  <si>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</si>
  <si>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</si>
  <si>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</si>
  <si>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</si>
  <si>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</si>
  <si>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</si>
  <si>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</si>
  <si>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</si>
  <si>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</si>
  <si>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</si>
  <si>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</si>
  <si>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</si>
  <si>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</si>
  <si>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</si>
  <si>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</si>
  <si>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</si>
  <si>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</si>
  <si>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</si>
  <si>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</si>
  <si>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</si>
  <si>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</si>
  <si>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</si>
  <si>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</si>
  <si>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</si>
  <si>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</si>
  <si>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</si>
  <si>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</si>
  <si>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</si>
  <si>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</si>
  <si>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</si>
  <si>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</si>
  <si>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</si>
  <si>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</si>
  <si>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</si>
  <si>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</si>
  <si>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</si>
  <si>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</si>
  <si>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</si>
  <si>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</si>
  <si>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</si>
  <si>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</si>
  <si>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</si>
  <si>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</si>
  <si>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</si>
  <si>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</si>
  <si>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</si>
  <si>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</si>
  <si>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</si>
  <si>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</si>
  <si>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</si>
  <si>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</si>
  <si>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</si>
  <si>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</si>
  <si>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</si>
  <si>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</si>
  <si>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</si>
  <si>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</si>
  <si>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</si>
  <si>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</si>
  <si>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</si>
  <si>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</si>
  <si>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</si>
  <si>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</si>
  <si>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</si>
  <si>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</si>
  <si>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</si>
  <si>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</si>
  <si>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</si>
  <si>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</si>
  <si>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</si>
  <si>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</si>
  <si>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</si>
  <si>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</si>
  <si>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</si>
  <si>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</si>
  <si>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</si>
  <si>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</si>
  <si>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</si>
  <si>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</si>
  <si>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</si>
  <si>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</si>
  <si>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</si>
  <si>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</si>
  <si>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</si>
  <si>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</si>
  <si>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</si>
  <si>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</si>
  <si>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</si>
  <si>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</si>
  <si>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</si>
  <si>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</si>
  <si>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</si>
  <si>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</si>
  <si>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</si>
  <si>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</si>
  <si>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</si>
  <si>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</si>
  <si>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</si>
  <si>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</si>
  <si>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</si>
  <si>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</si>
  <si>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</si>
  <si>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</si>
  <si>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</si>
  <si>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</si>
  <si>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</si>
  <si>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</si>
  <si>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</si>
  <si>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</si>
  <si>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</si>
  <si>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</si>
  <si>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</si>
  <si>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</si>
  <si>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</si>
  <si>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002681.SZ</t>
  </si>
  <si>
    <t>002682.SZ</t>
  </si>
  <si>
    <t>002683.SZ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</si>
  <si>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</si>
  <si>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</si>
  <si>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</si>
  <si>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</si>
  <si>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</si>
  <si>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</si>
  <si>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</si>
  <si>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</si>
  <si>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</si>
  <si>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</si>
  <si>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</si>
  <si>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</si>
  <si>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</si>
  <si>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</si>
  <si>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</si>
  <si>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</si>
  <si>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</si>
  <si>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</si>
  <si>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</si>
  <si>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</si>
  <si>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</si>
  <si>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</si>
  <si>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</si>
  <si>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</si>
  <si>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</si>
  <si>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</si>
  <si>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</si>
  <si>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</si>
  <si>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</si>
  <si>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</si>
  <si>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</si>
  <si>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</si>
  <si>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</si>
  <si>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</si>
  <si>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</si>
  <si>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</si>
  <si>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</si>
  <si>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</si>
  <si>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</si>
  <si>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</si>
  <si>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</si>
  <si>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</si>
  <si>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</si>
  <si>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</si>
  <si>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</si>
  <si>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</si>
  <si>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</si>
  <si>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</si>
  <si>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</si>
  <si>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</si>
  <si>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</si>
  <si>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</si>
  <si>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</si>
  <si>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</si>
  <si>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</si>
  <si>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</si>
  <si>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</si>
  <si>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</si>
  <si>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</si>
  <si>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</si>
  <si>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</si>
  <si>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</si>
  <si>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</si>
  <si>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</si>
  <si>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</si>
  <si>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</si>
  <si>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</si>
  <si>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</si>
  <si>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</si>
  <si>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</si>
  <si>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</si>
  <si>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</si>
  <si>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</si>
  <si>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</si>
  <si>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</si>
  <si>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</si>
  <si>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</si>
  <si>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</si>
  <si>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</si>
  <si>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</si>
  <si>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</si>
  <si>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</si>
  <si>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</si>
  <si>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</si>
  <si>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</si>
  <si>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</si>
  <si>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</si>
  <si>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</si>
  <si>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</si>
  <si>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</si>
  <si>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</si>
  <si>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</si>
  <si>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</si>
  <si>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</si>
  <si>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</si>
  <si>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</si>
  <si>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</si>
  <si>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</si>
  <si>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</si>
  <si>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</si>
  <si>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</si>
  <si>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</si>
  <si>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</si>
  <si>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</si>
  <si>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</si>
  <si>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</si>
  <si>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</si>
  <si>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</si>
  <si>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</si>
  <si>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</si>
  <si>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</si>
  <si>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</si>
  <si>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</si>
  <si>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</si>
  <si>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</si>
  <si>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</si>
  <si>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</si>
  <si>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</si>
  <si>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</si>
  <si>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</si>
  <si>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</si>
  <si>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</si>
  <si>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</si>
  <si>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</si>
  <si>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</si>
  <si>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</si>
  <si>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</si>
  <si>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</si>
  <si>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</si>
  <si>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</si>
  <si>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</si>
  <si>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</si>
  <si>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</si>
  <si>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</si>
  <si>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</si>
  <si>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</si>
  <si>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</si>
  <si>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</si>
  <si>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</si>
  <si>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</si>
  <si>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</si>
  <si>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</si>
  <si>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</si>
  <si>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</si>
  <si>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</si>
  <si>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</si>
  <si>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</si>
  <si>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</si>
  <si>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</si>
  <si>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</si>
  <si>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</si>
  <si>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</si>
  <si>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</si>
  <si>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</si>
  <si>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</si>
  <si>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</si>
  <si>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</si>
  <si>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</si>
  <si>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</si>
  <si>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</si>
  <si>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</si>
  <si>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</si>
  <si>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</si>
  <si>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</si>
  <si>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</si>
  <si>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</si>
  <si>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</si>
  <si>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</si>
  <si>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</si>
  <si>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</si>
  <si>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</si>
  <si>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</si>
  <si>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</si>
  <si>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</si>
  <si>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</si>
  <si>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</si>
  <si>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</si>
  <si>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</si>
  <si>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</si>
  <si>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</si>
  <si>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</si>
  <si>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</si>
  <si>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</si>
  <si>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</si>
  <si>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</si>
  <si>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</si>
  <si>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</si>
  <si>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</si>
  <si>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</si>
  <si>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</si>
  <si>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</si>
  <si>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</si>
  <si>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</si>
  <si>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</si>
  <si>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</si>
  <si>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</si>
  <si>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</si>
  <si>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</si>
  <si>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</si>
  <si>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</si>
  <si>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</si>
  <si>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</si>
  <si>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</si>
  <si>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</si>
  <si>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</si>
  <si>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</si>
  <si>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</si>
  <si>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</si>
  <si>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</si>
  <si>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</si>
  <si>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</si>
  <si>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</si>
  <si>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</si>
  <si>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</si>
  <si>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</si>
  <si>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</si>
  <si>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</si>
  <si>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</si>
  <si>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</si>
  <si>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</si>
  <si>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</si>
  <si>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</si>
  <si>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</si>
  <si>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</si>
  <si>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</si>
  <si>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</si>
  <si>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</si>
  <si>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</si>
  <si>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</si>
  <si>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</si>
  <si>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</si>
  <si>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</si>
  <si>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</si>
  <si>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</si>
  <si>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</si>
  <si>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</si>
  <si>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</si>
  <si>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</si>
  <si>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</si>
  <si>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</si>
  <si>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</si>
  <si>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</si>
  <si>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</si>
  <si>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</si>
  <si>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</si>
  <si>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</si>
  <si>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</si>
  <si>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</si>
  <si>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</si>
  <si>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</si>
  <si>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</si>
  <si>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</si>
  <si>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</si>
  <si>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</si>
  <si>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</si>
  <si>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</si>
  <si>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</si>
  <si>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</si>
  <si>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</si>
  <si>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</si>
  <si>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</si>
  <si>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</si>
  <si>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</si>
  <si>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</si>
  <si>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</si>
  <si>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</si>
  <si>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002976.SZ</t>
  </si>
  <si>
    <t>002977.SZ</t>
  </si>
  <si>
    <t>002978.SZ</t>
  </si>
  <si>
    <t>002979.SZ</t>
  </si>
  <si>
    <t>002980.SZ</t>
  </si>
  <si>
    <t>002981.SZ</t>
  </si>
  <si>
    <t>002982.SZ</t>
  </si>
  <si>
    <t>002983.SZ</t>
  </si>
  <si>
    <t>002984.SZ</t>
  </si>
  <si>
    <t>002985.SZ</t>
  </si>
  <si>
    <t>002986.SZ</t>
  </si>
  <si>
    <t>002987.SZ</t>
  </si>
  <si>
    <t>002988.SZ</t>
  </si>
  <si>
    <t>002989.SZ</t>
  </si>
  <si>
    <t>002990.SZ</t>
  </si>
  <si>
    <t>002991.SZ</t>
  </si>
  <si>
    <t>002992.SZ</t>
  </si>
  <si>
    <t>002993.SZ</t>
  </si>
  <si>
    <t>002995.SZ</t>
  </si>
  <si>
    <t>002996.SZ</t>
  </si>
  <si>
    <t>002997.SZ</t>
  </si>
  <si>
    <t>002998.SZ</t>
  </si>
  <si>
    <t>002999.SZ</t>
  </si>
  <si>
    <t>003000.SZ</t>
  </si>
  <si>
    <t>003001.SZ</t>
  </si>
  <si>
    <t>003002.SZ</t>
  </si>
  <si>
    <t>003003.SZ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</si>
  <si>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</si>
  <si>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</si>
  <si>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</si>
  <si>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</si>
  <si>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</si>
  <si>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</si>
  <si>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</si>
  <si>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003011.SZ</t>
  </si>
  <si>
    <t>003012.SZ</t>
  </si>
  <si>
    <t>003013.SZ</t>
  </si>
  <si>
    <t>003015.SZ</t>
  </si>
  <si>
    <t>003016.SZ</t>
  </si>
  <si>
    <t>003017.SZ</t>
  </si>
  <si>
    <t>003018.SZ</t>
  </si>
  <si>
    <t>003019.SZ</t>
  </si>
  <si>
    <t>003020.SZ</t>
  </si>
  <si>
    <t>003021.SZ</t>
  </si>
  <si>
    <t>003022.SZ</t>
  </si>
  <si>
    <t>003023.SZ</t>
  </si>
  <si>
    <t>003025.SZ</t>
  </si>
  <si>
    <t>003026.SZ</t>
  </si>
  <si>
    <t>003027.SZ</t>
  </si>
  <si>
    <t>003028.SZ</t>
  </si>
  <si>
    <t>003029.SZ</t>
  </si>
  <si>
    <t>003030.SZ</t>
  </si>
  <si>
    <t>003031.SZ</t>
  </si>
  <si>
    <t>003032.SZ</t>
  </si>
  <si>
    <t>003033.SZ</t>
  </si>
  <si>
    <t>003035.SZ</t>
  </si>
  <si>
    <t>003036.SZ</t>
  </si>
  <si>
    <t>003037.SZ</t>
  </si>
  <si>
    <t>003038.SZ</t>
  </si>
  <si>
    <t>003039.SZ</t>
  </si>
  <si>
    <t>003040.SZ</t>
  </si>
  <si>
    <t>003041.SZ</t>
  </si>
  <si>
    <t>003042.SZ</t>
  </si>
  <si>
    <t>003043.SZ</t>
  </si>
  <si>
    <t>003816.SZ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</si>
  <si>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</si>
  <si>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</si>
  <si>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</si>
  <si>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</si>
  <si>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</si>
  <si>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</si>
  <si>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</si>
  <si>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</si>
  <si>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</si>
  <si>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</si>
  <si>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</si>
  <si>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</si>
  <si>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</si>
  <si>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</si>
  <si>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</si>
  <si>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</si>
  <si>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</si>
  <si>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</si>
  <si>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</si>
  <si>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</si>
  <si>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</si>
  <si>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</si>
  <si>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</si>
  <si>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</si>
  <si>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</si>
  <si>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</si>
  <si>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</si>
  <si>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</si>
  <si>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</si>
  <si>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</si>
  <si>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</si>
  <si>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</si>
  <si>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</si>
  <si>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</si>
  <si>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</si>
  <si>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</si>
  <si>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</si>
  <si>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</si>
  <si>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</si>
  <si>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</si>
  <si>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</si>
  <si>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</si>
  <si>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</si>
  <si>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</si>
  <si>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</si>
  <si>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</si>
  <si>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</si>
  <si>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</si>
  <si>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</si>
  <si>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</si>
  <si>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</si>
  <si>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</si>
  <si>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</si>
  <si>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</si>
  <si>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</si>
  <si>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</si>
  <si>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</si>
  <si>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</si>
  <si>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</si>
  <si>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</si>
  <si>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</si>
  <si>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</si>
  <si>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</si>
  <si>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</si>
  <si>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</si>
  <si>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</si>
  <si>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</si>
  <si>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</si>
  <si>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</si>
  <si>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</si>
  <si>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</si>
  <si>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</si>
  <si>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</si>
  <si>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</si>
  <si>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</si>
  <si>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</si>
  <si>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</si>
  <si>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</si>
  <si>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</si>
  <si>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</si>
  <si>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</si>
  <si>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</si>
  <si>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</si>
  <si>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</si>
  <si>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</si>
  <si>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</si>
  <si>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</si>
  <si>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</si>
  <si>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</si>
  <si>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</si>
  <si>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</si>
  <si>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</si>
  <si>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</si>
  <si>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</si>
  <si>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</si>
  <si>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</si>
  <si>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</si>
  <si>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</si>
  <si>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</si>
  <si>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</si>
  <si>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</si>
  <si>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</si>
  <si>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</si>
  <si>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</si>
  <si>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</si>
  <si>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</si>
  <si>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</si>
  <si>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</si>
  <si>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</si>
  <si>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</si>
  <si>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</si>
  <si>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</si>
  <si>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</si>
  <si>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</si>
  <si>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</si>
  <si>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</si>
  <si>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</si>
  <si>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</si>
  <si>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</si>
  <si>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</si>
  <si>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</si>
  <si>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</si>
  <si>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</si>
  <si>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</si>
  <si>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</si>
  <si>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</si>
  <si>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</si>
  <si>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</si>
  <si>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</si>
  <si>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</si>
  <si>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</si>
  <si>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</si>
  <si>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</si>
  <si>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</si>
  <si>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</si>
  <si>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</si>
  <si>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</si>
  <si>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</si>
  <si>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</si>
  <si>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</si>
  <si>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</si>
  <si>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</si>
  <si>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</si>
  <si>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</si>
  <si>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</si>
  <si>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</si>
  <si>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</si>
  <si>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</si>
  <si>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</si>
  <si>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</si>
  <si>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</si>
  <si>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</si>
  <si>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</si>
  <si>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</si>
  <si>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</si>
  <si>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</si>
  <si>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</si>
  <si>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</si>
  <si>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</si>
  <si>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</si>
  <si>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</si>
  <si>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</si>
  <si>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</si>
  <si>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</si>
  <si>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</si>
  <si>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</si>
  <si>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</si>
  <si>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</si>
  <si>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</si>
  <si>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</si>
  <si>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</si>
  <si>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</si>
  <si>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</si>
  <si>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</si>
  <si>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</si>
  <si>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</si>
  <si>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</si>
  <si>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</si>
  <si>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</si>
  <si>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</si>
  <si>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</si>
  <si>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</si>
  <si>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</si>
  <si>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</si>
  <si>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</si>
  <si>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</si>
  <si>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</si>
  <si>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</si>
  <si>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</si>
  <si>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</si>
  <si>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</si>
  <si>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</si>
  <si>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</si>
  <si>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</si>
  <si>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</si>
  <si>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</si>
  <si>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</si>
  <si>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</si>
  <si>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</si>
  <si>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</si>
  <si>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</si>
  <si>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</si>
  <si>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</si>
  <si>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</si>
  <si>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</si>
  <si>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</si>
  <si>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</si>
  <si>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</si>
  <si>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</si>
  <si>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</si>
  <si>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</si>
  <si>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</si>
  <si>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</si>
  <si>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</si>
  <si>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</si>
  <si>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</si>
  <si>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</si>
  <si>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</si>
  <si>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</si>
  <si>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</si>
  <si>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</si>
  <si>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</si>
  <si>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</si>
  <si>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</si>
  <si>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</si>
  <si>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</si>
  <si>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</si>
  <si>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</si>
  <si>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</si>
  <si>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</si>
  <si>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</si>
  <si>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</si>
  <si>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</si>
  <si>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</si>
  <si>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</si>
  <si>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</si>
  <si>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</si>
  <si>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</si>
  <si>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</si>
  <si>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</si>
  <si>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</si>
  <si>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</si>
  <si>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</si>
  <si>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</si>
  <si>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</si>
  <si>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</si>
  <si>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</si>
  <si>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</si>
  <si>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</si>
  <si>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</si>
  <si>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</si>
  <si>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</si>
  <si>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</si>
  <si>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</si>
  <si>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</si>
  <si>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</si>
  <si>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</si>
  <si>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</si>
  <si>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</si>
  <si>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</si>
  <si>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</si>
  <si>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</si>
  <si>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</si>
  <si>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</si>
  <si>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</si>
  <si>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</si>
  <si>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</si>
  <si>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</si>
  <si>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</si>
  <si>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</si>
  <si>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</si>
  <si>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</si>
  <si>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</si>
  <si>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</si>
  <si>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</si>
  <si>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</si>
  <si>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</si>
  <si>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</si>
  <si>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</si>
  <si>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</si>
  <si>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</si>
  <si>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</si>
  <si>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</si>
  <si>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</si>
  <si>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</si>
  <si>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</si>
  <si>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</si>
  <si>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</si>
  <si>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</si>
  <si>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</si>
  <si>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</si>
  <si>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</si>
  <si>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</si>
  <si>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</si>
  <si>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</si>
  <si>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</si>
  <si>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</si>
  <si>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</si>
  <si>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</si>
  <si>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</si>
  <si>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</si>
  <si>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</si>
  <si>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</si>
  <si>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</si>
  <si>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</si>
  <si>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</si>
  <si>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</si>
  <si>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</si>
  <si>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</si>
  <si>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</si>
  <si>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</si>
  <si>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</si>
  <si>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</si>
  <si>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</si>
  <si>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</si>
  <si>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</si>
  <si>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</si>
  <si>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</si>
  <si>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</si>
  <si>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</si>
  <si>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</si>
  <si>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</si>
  <si>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</si>
  <si>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</si>
  <si>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</si>
  <si>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</si>
  <si>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</si>
  <si>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</si>
  <si>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</si>
  <si>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</si>
  <si>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</si>
  <si>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</si>
  <si>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</si>
  <si>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</si>
  <si>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</si>
  <si>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</si>
  <si>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</si>
  <si>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</si>
  <si>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</si>
  <si>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</si>
  <si>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</si>
  <si>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</si>
  <si>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</si>
  <si>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</si>
  <si>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</si>
  <si>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</si>
  <si>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300363.SZ</t>
  </si>
  <si>
    <t>300364.SZ</t>
  </si>
  <si>
    <t>300365.SZ</t>
  </si>
  <si>
    <t>300366.SZ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</si>
  <si>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</si>
  <si>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</si>
  <si>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</si>
  <si>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</si>
  <si>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</si>
  <si>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</si>
  <si>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</si>
  <si>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</si>
  <si>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</si>
  <si>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</si>
  <si>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</si>
  <si>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</si>
  <si>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</si>
  <si>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</si>
  <si>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</si>
  <si>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</si>
  <si>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</si>
  <si>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</si>
  <si>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</si>
  <si>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</si>
  <si>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</si>
  <si>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</si>
  <si>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</si>
  <si>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</si>
  <si>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</si>
  <si>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</si>
  <si>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</si>
  <si>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</si>
  <si>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</si>
  <si>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</si>
  <si>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</si>
  <si>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</si>
  <si>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</si>
  <si>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</si>
  <si>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</si>
  <si>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</si>
  <si>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</si>
  <si>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</si>
  <si>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</si>
  <si>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</si>
  <si>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</si>
  <si>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</si>
  <si>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</si>
  <si>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</si>
  <si>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</si>
  <si>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</si>
  <si>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</si>
  <si>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</si>
  <si>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</si>
  <si>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</si>
  <si>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</si>
  <si>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</si>
  <si>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</si>
  <si>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</si>
  <si>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</si>
  <si>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</si>
  <si>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</si>
  <si>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</si>
  <si>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</si>
  <si>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</si>
  <si>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</si>
  <si>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</si>
  <si>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</si>
  <si>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</si>
  <si>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</si>
  <si>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</si>
  <si>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</si>
  <si>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</si>
  <si>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</si>
  <si>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</si>
  <si>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</si>
  <si>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</si>
  <si>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</si>
  <si>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</si>
  <si>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</si>
  <si>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</si>
  <si>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</si>
  <si>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</si>
  <si>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</si>
  <si>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</si>
  <si>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</si>
  <si>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</si>
  <si>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</si>
  <si>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</si>
  <si>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</si>
  <si>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</si>
  <si>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</si>
  <si>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</si>
  <si>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</si>
  <si>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</si>
  <si>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</si>
  <si>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</si>
  <si>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</si>
  <si>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</si>
  <si>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</si>
  <si>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</si>
  <si>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</si>
  <si>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</si>
  <si>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</si>
  <si>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</si>
  <si>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</si>
  <si>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</si>
  <si>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</si>
  <si>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</si>
  <si>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</si>
  <si>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</si>
  <si>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</si>
  <si>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</si>
  <si>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</si>
  <si>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</si>
  <si>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</si>
  <si>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</si>
  <si>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</si>
  <si>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</si>
  <si>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</si>
  <si>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</si>
  <si>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</si>
  <si>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</si>
  <si>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</si>
  <si>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</si>
  <si>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</si>
  <si>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</si>
  <si>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</si>
  <si>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</si>
  <si>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</si>
  <si>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</si>
  <si>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</si>
  <si>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</si>
  <si>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</si>
  <si>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</si>
  <si>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</si>
  <si>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</si>
  <si>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</si>
  <si>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</si>
  <si>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</si>
  <si>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</si>
  <si>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</si>
  <si>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</si>
  <si>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</si>
  <si>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</si>
  <si>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</si>
  <si>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</si>
  <si>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</si>
  <si>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</si>
  <si>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</si>
  <si>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</si>
  <si>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</si>
  <si>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</si>
  <si>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</si>
  <si>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</si>
  <si>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</si>
  <si>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</si>
  <si>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</si>
  <si>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</si>
  <si>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</si>
  <si>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</si>
  <si>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</si>
  <si>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</si>
  <si>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</si>
  <si>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</si>
  <si>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</si>
  <si>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</si>
  <si>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</si>
  <si>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</si>
  <si>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</si>
  <si>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</si>
  <si>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</si>
  <si>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</si>
  <si>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</si>
  <si>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</si>
  <si>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</si>
  <si>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</si>
  <si>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</si>
  <si>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</si>
  <si>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</si>
  <si>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</si>
  <si>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</si>
  <si>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</si>
  <si>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</si>
  <si>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</si>
  <si>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</si>
  <si>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</si>
  <si>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</si>
  <si>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</si>
  <si>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</si>
  <si>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</si>
  <si>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</si>
  <si>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</si>
  <si>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</si>
  <si>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</si>
  <si>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</si>
  <si>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</si>
  <si>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</si>
  <si>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</si>
  <si>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</si>
  <si>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</si>
  <si>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</si>
  <si>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</si>
  <si>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</si>
  <si>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</si>
  <si>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</si>
  <si>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</si>
  <si>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</si>
  <si>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</si>
  <si>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</si>
  <si>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</si>
  <si>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</si>
  <si>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</si>
  <si>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</si>
  <si>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</si>
  <si>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</si>
  <si>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</si>
  <si>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</si>
  <si>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</si>
  <si>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</si>
  <si>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</si>
  <si>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</si>
  <si>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</si>
  <si>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</si>
  <si>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</si>
  <si>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</si>
  <si>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</si>
  <si>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</si>
  <si>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</si>
  <si>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</si>
  <si>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</si>
  <si>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</si>
  <si>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</si>
  <si>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</si>
  <si>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</si>
  <si>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</si>
  <si>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</si>
  <si>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</si>
  <si>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</si>
  <si>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</si>
  <si>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</si>
  <si>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</si>
  <si>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</si>
  <si>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</si>
  <si>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</si>
  <si>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</si>
  <si>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300614.SZ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</si>
  <si>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</si>
  <si>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</si>
  <si>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</si>
  <si>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</si>
  <si>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</si>
  <si>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</si>
  <si>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</si>
  <si>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</si>
  <si>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</si>
  <si>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</si>
  <si>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</si>
  <si>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</si>
  <si>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</si>
  <si>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</si>
  <si>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</si>
  <si>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</si>
  <si>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</si>
  <si>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</si>
  <si>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</si>
  <si>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</si>
  <si>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</si>
  <si>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</si>
  <si>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</si>
  <si>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</si>
  <si>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</si>
  <si>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</si>
  <si>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</si>
  <si>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</si>
  <si>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</si>
  <si>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</si>
  <si>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</si>
  <si>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</si>
  <si>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</si>
  <si>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</si>
  <si>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</si>
  <si>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</si>
  <si>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</si>
  <si>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</si>
  <si>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</si>
  <si>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</si>
  <si>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</si>
  <si>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</si>
  <si>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</si>
  <si>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</si>
  <si>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</si>
  <si>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</si>
  <si>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</si>
  <si>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</si>
  <si>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</si>
  <si>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</si>
  <si>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</si>
  <si>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</si>
  <si>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</si>
  <si>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</si>
  <si>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</si>
  <si>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</si>
  <si>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</si>
  <si>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</si>
  <si>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</si>
  <si>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</si>
  <si>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</si>
  <si>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</si>
  <si>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</si>
  <si>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</si>
  <si>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</si>
  <si>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</si>
  <si>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</si>
  <si>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</si>
  <si>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</si>
  <si>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</si>
  <si>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</si>
  <si>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</si>
  <si>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</si>
  <si>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</si>
  <si>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</si>
  <si>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</si>
  <si>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</si>
  <si>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</si>
  <si>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</si>
  <si>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</si>
  <si>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</si>
  <si>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</si>
  <si>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</si>
  <si>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</si>
  <si>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</si>
  <si>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</si>
  <si>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</si>
  <si>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</si>
  <si>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</si>
  <si>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</si>
  <si>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</si>
  <si>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</si>
  <si>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</si>
  <si>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</si>
  <si>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</si>
  <si>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</si>
  <si>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</si>
  <si>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</si>
  <si>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</si>
  <si>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</si>
  <si>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</si>
  <si>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</si>
  <si>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</si>
  <si>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</si>
  <si>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</si>
  <si>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</si>
  <si>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</si>
  <si>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</si>
  <si>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</si>
  <si>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</si>
  <si>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</si>
  <si>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</si>
  <si>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</si>
  <si>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</si>
  <si>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</si>
  <si>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</si>
  <si>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</si>
  <si>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</si>
  <si>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</si>
  <si>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</si>
  <si>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</si>
  <si>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</si>
  <si>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</si>
  <si>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</si>
  <si>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</si>
  <si>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</si>
  <si>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</si>
  <si>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</si>
  <si>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</si>
  <si>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</si>
  <si>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</si>
  <si>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</si>
  <si>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</si>
  <si>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</si>
  <si>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</si>
  <si>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</si>
  <si>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</si>
  <si>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</si>
  <si>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</si>
  <si>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</si>
  <si>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</si>
  <si>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</si>
  <si>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</si>
  <si>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</si>
  <si>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</si>
  <si>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</si>
  <si>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</si>
  <si>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</si>
  <si>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</si>
  <si>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</si>
  <si>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</si>
  <si>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300774.SZ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</si>
  <si>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</si>
  <si>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</si>
  <si>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</si>
  <si>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</si>
  <si>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</si>
  <si>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</si>
  <si>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</si>
  <si>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</si>
  <si>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</si>
  <si>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</si>
  <si>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</si>
  <si>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</si>
  <si>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</si>
  <si>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</si>
  <si>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</si>
  <si>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</si>
  <si>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</si>
  <si>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</si>
  <si>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</si>
  <si>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</si>
  <si>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</si>
  <si>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</si>
  <si>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</si>
  <si>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</si>
  <si>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</si>
  <si>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</si>
  <si>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</si>
  <si>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</si>
  <si>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</si>
  <si>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</si>
  <si>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</si>
  <si>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</si>
  <si>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</si>
  <si>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</si>
  <si>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</si>
  <si>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</si>
  <si>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300814.SZ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</si>
  <si>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</si>
  <si>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</si>
  <si>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</si>
  <si>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</si>
  <si>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</si>
  <si>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</si>
  <si>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</si>
  <si>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</si>
  <si>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</si>
  <si>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</si>
  <si>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</si>
  <si>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</si>
  <si>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</si>
  <si>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</si>
  <si>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</si>
  <si>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</si>
  <si>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</si>
  <si>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</si>
  <si>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</si>
  <si>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</si>
  <si>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</si>
  <si>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</si>
  <si>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</si>
  <si>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</si>
  <si>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</si>
  <si>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</si>
  <si>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</si>
  <si>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</si>
  <si>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</si>
  <si>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300844.SZ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</si>
  <si>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</si>
  <si>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</si>
  <si>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</si>
  <si>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</si>
  <si>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</si>
  <si>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</si>
  <si>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</si>
  <si>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</si>
  <si>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</si>
  <si>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300854.SZ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</si>
  <si>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</si>
  <si>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</si>
  <si>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</si>
  <si>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</si>
  <si>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</si>
  <si>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</si>
  <si>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</si>
  <si>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</si>
  <si>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</si>
  <si>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</si>
  <si>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</si>
  <si>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</si>
  <si>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</si>
  <si>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</si>
  <si>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</si>
  <si>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</si>
  <si>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</si>
  <si>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</si>
  <si>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</si>
  <si>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</si>
  <si>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</si>
  <si>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</si>
  <si>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</si>
  <si>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</si>
  <si>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</si>
  <si>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</si>
  <si>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</si>
  <si>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</si>
  <si>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</si>
  <si>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</si>
  <si>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</si>
  <si>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</si>
  <si>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</si>
  <si>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</si>
  <si>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</si>
  <si>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</si>
  <si>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</si>
  <si>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</si>
  <si>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300894.SZ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</si>
  <si>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</si>
  <si>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</si>
  <si>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</si>
  <si>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</si>
  <si>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</si>
  <si>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</si>
  <si>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</si>
  <si>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</si>
  <si>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</si>
  <si>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</si>
  <si>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</si>
  <si>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</si>
  <si>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</si>
  <si>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</si>
  <si>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</si>
  <si>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</si>
  <si>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300912.SZ</t>
  </si>
  <si>
    <t>300913.SZ</t>
  </si>
  <si>
    <t>300915.SZ</t>
  </si>
  <si>
    <t>300916.SZ</t>
  </si>
  <si>
    <t>300917.SZ</t>
  </si>
  <si>
    <t>300918.SZ</t>
  </si>
  <si>
    <t>300919.SZ</t>
  </si>
  <si>
    <t>300920.SZ</t>
  </si>
  <si>
    <t>300921.SZ</t>
  </si>
  <si>
    <t>300922.SZ</t>
  </si>
  <si>
    <t>300923.SZ</t>
  </si>
  <si>
    <t>300925.SZ</t>
  </si>
  <si>
    <t>300926.SZ</t>
  </si>
  <si>
    <t>300927.SZ</t>
  </si>
  <si>
    <t>300928.SZ</t>
  </si>
  <si>
    <t>300929.SZ</t>
  </si>
  <si>
    <t>300930.SZ</t>
  </si>
  <si>
    <t>300931.SZ</t>
  </si>
  <si>
    <t>300932.SZ</t>
  </si>
  <si>
    <t>300933.SZ</t>
  </si>
  <si>
    <t>300935.SZ</t>
  </si>
  <si>
    <t>300936.SZ</t>
  </si>
  <si>
    <t>300937.SZ</t>
  </si>
  <si>
    <t>300938.SZ</t>
  </si>
  <si>
    <t>300939.SZ</t>
  </si>
  <si>
    <t>300940.SZ</t>
  </si>
  <si>
    <t>300941.SZ</t>
  </si>
  <si>
    <t>300942.SZ</t>
  </si>
  <si>
    <t>300943.SZ</t>
  </si>
  <si>
    <t>300945.SZ</t>
  </si>
  <si>
    <t>300946.SZ</t>
  </si>
  <si>
    <t>300947.SZ</t>
  </si>
  <si>
    <t>300948.SZ</t>
  </si>
  <si>
    <t>300949.SZ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</si>
  <si>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</si>
  <si>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</si>
  <si>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</si>
  <si>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</si>
  <si>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</si>
  <si>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</si>
  <si>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</si>
  <si>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300958.SZ</t>
  </si>
  <si>
    <t>300959.SZ</t>
  </si>
  <si>
    <t>300960.SZ</t>
  </si>
  <si>
    <t>300961.SZ</t>
  </si>
  <si>
    <t>300962.SZ</t>
  </si>
  <si>
    <t>300963.SZ</t>
  </si>
  <si>
    <t>300964.SZ</t>
  </si>
  <si>
    <t>300965.SZ</t>
  </si>
  <si>
    <t>300966.SZ</t>
  </si>
  <si>
    <t>300967.SZ</t>
  </si>
  <si>
    <t>300968.SZ</t>
  </si>
  <si>
    <t>300969.SZ</t>
  </si>
  <si>
    <t>300970.SZ</t>
  </si>
  <si>
    <t>300971.SZ</t>
  </si>
  <si>
    <t>300972.SZ</t>
  </si>
  <si>
    <t>300973.SZ</t>
  </si>
  <si>
    <t>300975.SZ</t>
  </si>
  <si>
    <t>300976.SZ</t>
  </si>
  <si>
    <t>300977.SZ</t>
  </si>
  <si>
    <t>300978.SZ</t>
  </si>
  <si>
    <t>300979.SZ</t>
  </si>
  <si>
    <t>300980.SZ</t>
  </si>
  <si>
    <t>300981.SZ</t>
  </si>
  <si>
    <t>300982.SZ</t>
  </si>
  <si>
    <t>300983.SZ</t>
  </si>
  <si>
    <t>300984.SZ</t>
  </si>
  <si>
    <t>300985.SZ</t>
  </si>
  <si>
    <t>300986.SZ</t>
  </si>
  <si>
    <t>300987.SZ</t>
  </si>
  <si>
    <t>300988.SZ</t>
  </si>
  <si>
    <t>300989.SZ</t>
  </si>
  <si>
    <t>300990.SZ</t>
  </si>
  <si>
    <t>300991.SZ</t>
  </si>
  <si>
    <t>300992.SZ</t>
  </si>
  <si>
    <t>300993.SZ</t>
  </si>
  <si>
    <t>300994.SZ</t>
  </si>
  <si>
    <t>300995.SZ</t>
  </si>
  <si>
    <t>300996.SZ</t>
  </si>
  <si>
    <t>300997.SZ</t>
  </si>
  <si>
    <t>300998.SZ</t>
  </si>
  <si>
    <t>300999.SZ</t>
  </si>
  <si>
    <t>301000.SZ</t>
  </si>
  <si>
    <t>301001.SZ</t>
  </si>
  <si>
    <t>301002.SZ</t>
  </si>
  <si>
    <t>301003.SZ</t>
  </si>
  <si>
    <t>301004.SZ</t>
  </si>
  <si>
    <t>301005.SZ</t>
  </si>
  <si>
    <t>301006.SZ</t>
  </si>
  <si>
    <t>301007.SZ</t>
  </si>
  <si>
    <t>301008.SZ</t>
  </si>
  <si>
    <t>301009.SZ</t>
  </si>
  <si>
    <t>301010.SZ</t>
  </si>
  <si>
    <t>301011.SZ</t>
  </si>
  <si>
    <t>301012.SZ</t>
  </si>
  <si>
    <t>301013.SZ</t>
  </si>
  <si>
    <t>301015.SZ</t>
  </si>
  <si>
    <t>301016.SZ</t>
  </si>
  <si>
    <t>301017.SZ</t>
  </si>
  <si>
    <t>301018.SZ</t>
  </si>
  <si>
    <t>301019.SZ</t>
  </si>
  <si>
    <t>301020.SZ</t>
  </si>
  <si>
    <t>301021.SZ</t>
  </si>
  <si>
    <t>301022.SZ</t>
  </si>
  <si>
    <t>301023.SZ</t>
  </si>
  <si>
    <t>301024.SZ</t>
  </si>
  <si>
    <t>301025.SZ</t>
  </si>
  <si>
    <t>301026.SZ</t>
  </si>
  <si>
    <t>301027.SZ</t>
  </si>
  <si>
    <t>301028.SZ</t>
  </si>
  <si>
    <t>301029.SZ</t>
  </si>
  <si>
    <t>301030.SZ</t>
  </si>
  <si>
    <t>301031.SZ</t>
  </si>
  <si>
    <t>301032.SZ</t>
  </si>
  <si>
    <t>301033.SZ</t>
  </si>
  <si>
    <t>301035.SZ</t>
  </si>
  <si>
    <t>301036.SZ</t>
  </si>
  <si>
    <t>301037.SZ</t>
  </si>
  <si>
    <t>301038.SZ</t>
  </si>
  <si>
    <t>301039.SZ</t>
  </si>
  <si>
    <t>301040.SZ</t>
  </si>
  <si>
    <t>301041.SZ</t>
  </si>
  <si>
    <t>301042.SZ</t>
  </si>
  <si>
    <t>301043.SZ</t>
  </si>
  <si>
    <t>301045.SZ</t>
  </si>
  <si>
    <t>301046.SZ</t>
  </si>
  <si>
    <t>301047.SZ</t>
  </si>
  <si>
    <t>301048.SZ</t>
  </si>
  <si>
    <t>301049.SZ</t>
  </si>
  <si>
    <t>301050.SZ</t>
  </si>
  <si>
    <t>301051.SZ</t>
  </si>
  <si>
    <t>301052.SZ</t>
  </si>
  <si>
    <t>301053.SZ</t>
  </si>
  <si>
    <t>301055.SZ</t>
  </si>
  <si>
    <t>301056.SZ</t>
  </si>
  <si>
    <t>301057.SZ</t>
  </si>
  <si>
    <t>301058.SZ</t>
  </si>
  <si>
    <t>301059.SZ</t>
  </si>
  <si>
    <t>301060.SZ</t>
  </si>
  <si>
    <t>301061.SZ</t>
  </si>
  <si>
    <t>301062.SZ</t>
  </si>
  <si>
    <t>301063.SZ</t>
  </si>
  <si>
    <t>301065.SZ</t>
  </si>
  <si>
    <t>301066.SZ</t>
  </si>
  <si>
    <t>301067.SZ</t>
  </si>
  <si>
    <t>301068.SZ</t>
  </si>
  <si>
    <t>301069.SZ</t>
  </si>
  <si>
    <t>301070.SZ</t>
  </si>
  <si>
    <t>301071.SZ</t>
  </si>
  <si>
    <t>301072.SZ</t>
  </si>
  <si>
    <t>301073.SZ</t>
  </si>
  <si>
    <t>301075.SZ</t>
  </si>
  <si>
    <t>301076.SZ</t>
  </si>
  <si>
    <t>301077.SZ</t>
  </si>
  <si>
    <t>301078.SZ</t>
  </si>
  <si>
    <t>301079.SZ</t>
  </si>
  <si>
    <t>301080.SZ</t>
  </si>
  <si>
    <t>301081.SZ</t>
  </si>
  <si>
    <t>301082.SZ</t>
  </si>
  <si>
    <t>301083.SZ</t>
  </si>
  <si>
    <t>301085.SZ</t>
  </si>
  <si>
    <t>301086.SZ</t>
  </si>
  <si>
    <t>301087.SZ</t>
  </si>
  <si>
    <t>301088.SZ</t>
  </si>
  <si>
    <t>301089.SZ</t>
  </si>
  <si>
    <t>301090.SZ</t>
  </si>
  <si>
    <t>301091.SZ</t>
  </si>
  <si>
    <t>301092.SZ</t>
  </si>
  <si>
    <t>301093.SZ</t>
  </si>
  <si>
    <t>301096.SZ</t>
  </si>
  <si>
    <t>301097.SZ</t>
  </si>
  <si>
    <t>301098.SZ</t>
  </si>
  <si>
    <t>301099.SZ</t>
  </si>
  <si>
    <t>301100.SZ</t>
  </si>
  <si>
    <t>301101.SZ</t>
  </si>
  <si>
    <t>301102.SZ</t>
  </si>
  <si>
    <t>301103.SZ</t>
  </si>
  <si>
    <t>301106.SZ</t>
  </si>
  <si>
    <t>301107.SZ</t>
  </si>
  <si>
    <t>301108.SZ</t>
  </si>
  <si>
    <t>301109.SZ</t>
  </si>
  <si>
    <t>301110.SZ</t>
  </si>
  <si>
    <t>301111.SZ</t>
  </si>
  <si>
    <t>301112.SZ</t>
  </si>
  <si>
    <t>301113.SZ</t>
  </si>
  <si>
    <t>301116.SZ</t>
  </si>
  <si>
    <t>301117.SZ</t>
  </si>
  <si>
    <t>301118.SZ</t>
  </si>
  <si>
    <t>301119.SZ</t>
  </si>
  <si>
    <t>301120.SZ</t>
  </si>
  <si>
    <t>301122.SZ</t>
  </si>
  <si>
    <t>301123.SZ</t>
  </si>
  <si>
    <t>301125.SZ</t>
  </si>
  <si>
    <t>301126.SZ</t>
  </si>
  <si>
    <t>301127.SZ</t>
  </si>
  <si>
    <t>301128.SZ</t>
  </si>
  <si>
    <t>301129.SZ</t>
  </si>
  <si>
    <t>301130.SZ</t>
  </si>
  <si>
    <t>301131.SZ</t>
  </si>
  <si>
    <t>301133.SZ</t>
  </si>
  <si>
    <t>301135.SZ</t>
  </si>
  <si>
    <t>301136.SZ</t>
  </si>
  <si>
    <t>301137.SZ</t>
  </si>
  <si>
    <t>301138.SZ</t>
  </si>
  <si>
    <t>301139.SZ</t>
  </si>
  <si>
    <t>301148.SZ</t>
  </si>
  <si>
    <t>301149.SZ</t>
  </si>
  <si>
    <t>301150.SZ</t>
  </si>
  <si>
    <t>301151.SZ</t>
  </si>
  <si>
    <t>301153.SZ</t>
  </si>
  <si>
    <t>301155.SZ</t>
  </si>
  <si>
    <t>301156.SZ</t>
  </si>
  <si>
    <t>301158.SZ</t>
  </si>
  <si>
    <t>301159.SZ</t>
  </si>
  <si>
    <t>301160.SZ</t>
  </si>
  <si>
    <t>301162.SZ</t>
  </si>
  <si>
    <t>301163.SZ</t>
  </si>
  <si>
    <t>301166.SZ</t>
  </si>
  <si>
    <t>301167.SZ</t>
  </si>
  <si>
    <t>301168.SZ</t>
  </si>
  <si>
    <t>301169.SZ</t>
  </si>
  <si>
    <t>301175.SZ</t>
  </si>
  <si>
    <t>301177.SZ</t>
  </si>
  <si>
    <t>301178.SZ</t>
  </si>
  <si>
    <t>301179.SZ</t>
  </si>
  <si>
    <t>301180.SZ</t>
  </si>
  <si>
    <t>301181.SZ</t>
  </si>
  <si>
    <t>301182.SZ</t>
  </si>
  <si>
    <t>301183.SZ</t>
  </si>
  <si>
    <t>301185.SZ</t>
  </si>
  <si>
    <t>301186.SZ</t>
  </si>
  <si>
    <t>301187.SZ</t>
  </si>
  <si>
    <t>301188.SZ</t>
  </si>
  <si>
    <t>301189.SZ</t>
  </si>
  <si>
    <t>301190.SZ</t>
  </si>
  <si>
    <t>301191.SZ</t>
  </si>
  <si>
    <t>301193.SZ</t>
  </si>
  <si>
    <t>301196.SZ</t>
  </si>
  <si>
    <t>301198.SZ</t>
  </si>
  <si>
    <t>301199.SZ</t>
  </si>
  <si>
    <t>301200.SZ</t>
  </si>
  <si>
    <t>301201.SZ</t>
  </si>
  <si>
    <t>301206.SZ</t>
  </si>
  <si>
    <t>301207.SZ</t>
  </si>
  <si>
    <t>301208.SZ</t>
  </si>
  <si>
    <t>301211.SZ</t>
  </si>
  <si>
    <t>301212.SZ</t>
  </si>
  <si>
    <t>301213.SZ</t>
  </si>
  <si>
    <t>301215.SZ</t>
  </si>
  <si>
    <t>301216.SZ</t>
  </si>
  <si>
    <t>301217.SZ</t>
  </si>
  <si>
    <t>301218.SZ</t>
  </si>
  <si>
    <t>301219.SZ</t>
  </si>
  <si>
    <t>301220.SZ</t>
  </si>
  <si>
    <t>301221.SZ</t>
  </si>
  <si>
    <t>301222.SZ</t>
  </si>
  <si>
    <t>301226.SZ</t>
  </si>
  <si>
    <t>301228.SZ</t>
  </si>
  <si>
    <t>301229.SZ</t>
  </si>
  <si>
    <t>301233.SZ</t>
  </si>
  <si>
    <t>301234.SZ</t>
  </si>
  <si>
    <t>301235.SZ</t>
  </si>
  <si>
    <t>301236.SZ</t>
  </si>
  <si>
    <t>301237.SZ</t>
  </si>
  <si>
    <t>301238.SZ</t>
  </si>
  <si>
    <t>301239.SZ</t>
  </si>
  <si>
    <t>301248.SZ</t>
  </si>
  <si>
    <t>301256.SZ</t>
  </si>
  <si>
    <t>301257.SZ</t>
  </si>
  <si>
    <t>301258.SZ</t>
  </si>
  <si>
    <t>301259.SZ</t>
  </si>
  <si>
    <t>301263.SZ</t>
  </si>
  <si>
    <t>301266.SZ</t>
  </si>
  <si>
    <t>301268.SZ</t>
  </si>
  <si>
    <t>301279.SZ</t>
  </si>
  <si>
    <t>301286.SZ</t>
  </si>
  <si>
    <t>301288.SZ</t>
  </si>
  <si>
    <t>301289.SZ</t>
  </si>
  <si>
    <t>301298.SZ</t>
  </si>
  <si>
    <t>301302.SZ</t>
  </si>
  <si>
    <t>301312.SZ</t>
  </si>
  <si>
    <t>430047.BJ</t>
  </si>
  <si>
    <t>430090.BJ</t>
  </si>
  <si>
    <t>430198.BJ</t>
  </si>
  <si>
    <t>430418.BJ</t>
  </si>
  <si>
    <t>430489.BJ</t>
  </si>
  <si>
    <t>430510.BJ</t>
  </si>
  <si>
    <t>430564.BJ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</si>
  <si>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</si>
  <si>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</si>
  <si>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</si>
  <si>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</si>
  <si>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</si>
  <si>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</si>
  <si>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</si>
  <si>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</si>
  <si>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</si>
  <si>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</si>
  <si>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</si>
  <si>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</si>
  <si>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</si>
  <si>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</si>
  <si>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</si>
  <si>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</si>
  <si>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</si>
  <si>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</si>
  <si>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</si>
  <si>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</si>
  <si>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</si>
  <si>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</si>
  <si>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</si>
  <si>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</si>
  <si>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</si>
  <si>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600032.SH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</si>
  <si>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</si>
  <si>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</si>
  <si>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</si>
  <si>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</si>
  <si>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</si>
  <si>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</si>
  <si>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</si>
  <si>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</si>
  <si>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</si>
  <si>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</si>
  <si>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</si>
  <si>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</si>
  <si>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</si>
  <si>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</si>
  <si>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</si>
  <si>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</si>
  <si>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</si>
  <si>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</si>
  <si>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</si>
  <si>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</si>
  <si>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</si>
  <si>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</si>
  <si>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</si>
  <si>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</si>
  <si>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</si>
  <si>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</si>
  <si>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</si>
  <si>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</si>
  <si>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</si>
  <si>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</si>
  <si>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</si>
  <si>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</si>
  <si>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</si>
  <si>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</si>
  <si>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</si>
  <si>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</si>
  <si>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</si>
  <si>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</si>
  <si>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</si>
  <si>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</si>
  <si>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</si>
  <si>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</si>
  <si>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</si>
  <si>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</si>
  <si>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</si>
  <si>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</si>
  <si>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</si>
  <si>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</si>
  <si>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</si>
  <si>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</si>
  <si>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</si>
  <si>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</si>
  <si>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</si>
  <si>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</si>
  <si>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</si>
  <si>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</si>
  <si>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</si>
  <si>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</si>
  <si>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</si>
  <si>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</si>
  <si>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</si>
  <si>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</si>
  <si>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</si>
  <si>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</si>
  <si>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</si>
  <si>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</si>
  <si>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</si>
  <si>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</si>
  <si>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</si>
  <si>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</si>
  <si>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</si>
  <si>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</si>
  <si>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</si>
  <si>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</si>
  <si>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</si>
  <si>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</si>
  <si>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</si>
  <si>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</si>
  <si>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</si>
  <si>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</si>
  <si>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</si>
  <si>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</si>
  <si>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</si>
  <si>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</si>
  <si>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</si>
  <si>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</si>
  <si>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</si>
  <si>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</si>
  <si>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</si>
  <si>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</si>
  <si>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</si>
  <si>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</si>
  <si>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</si>
  <si>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</si>
  <si>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</si>
  <si>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</si>
  <si>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</si>
  <si>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</si>
  <si>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</si>
  <si>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</si>
  <si>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</si>
  <si>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</si>
  <si>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</si>
  <si>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</si>
  <si>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</si>
  <si>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</si>
  <si>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</si>
  <si>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</si>
  <si>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</si>
  <si>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</si>
  <si>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</si>
  <si>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</si>
  <si>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</si>
  <si>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</si>
  <si>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</si>
  <si>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</si>
  <si>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</si>
  <si>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</si>
  <si>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</si>
  <si>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</si>
  <si>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</si>
  <si>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</si>
  <si>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</si>
  <si>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</si>
  <si>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</si>
  <si>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</si>
  <si>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</si>
  <si>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</si>
  <si>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</si>
  <si>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</si>
  <si>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</si>
  <si>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</si>
  <si>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</si>
  <si>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</si>
  <si>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</si>
  <si>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</si>
  <si>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</si>
  <si>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</si>
  <si>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</si>
  <si>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</si>
  <si>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</si>
  <si>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</si>
  <si>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</si>
  <si>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</si>
  <si>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</si>
  <si>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</si>
  <si>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</si>
  <si>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</si>
  <si>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</si>
  <si>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</si>
  <si>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</si>
  <si>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</si>
  <si>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</si>
  <si>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</si>
  <si>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</si>
  <si>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</si>
  <si>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</si>
  <si>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</si>
  <si>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</si>
  <si>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</si>
  <si>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</si>
  <si>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</si>
  <si>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</si>
  <si>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</si>
  <si>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</si>
  <si>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</si>
  <si>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</si>
  <si>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</si>
  <si>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600242.SH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</si>
  <si>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</si>
  <si>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</si>
  <si>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</si>
  <si>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</si>
  <si>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</si>
  <si>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</si>
  <si>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</si>
  <si>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</si>
  <si>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</si>
  <si>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</si>
  <si>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</si>
  <si>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</si>
  <si>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</si>
  <si>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</si>
  <si>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</si>
  <si>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</si>
  <si>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</si>
  <si>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</si>
  <si>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</si>
  <si>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</si>
  <si>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</si>
  <si>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</si>
  <si>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</si>
  <si>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</si>
  <si>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</si>
  <si>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</si>
  <si>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</si>
  <si>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</si>
  <si>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</si>
  <si>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</si>
  <si>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</si>
  <si>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</si>
  <si>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</si>
  <si>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</si>
  <si>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</si>
  <si>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</si>
  <si>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</si>
  <si>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</si>
  <si>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</si>
  <si>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</si>
  <si>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</si>
  <si>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</si>
  <si>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</si>
  <si>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</si>
  <si>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</si>
  <si>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</si>
  <si>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</si>
  <si>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</si>
  <si>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</si>
  <si>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</si>
  <si>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</si>
  <si>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</si>
  <si>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</si>
  <si>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</si>
  <si>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</si>
  <si>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</si>
  <si>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</si>
  <si>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</si>
  <si>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</si>
  <si>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</si>
  <si>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</si>
  <si>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</si>
  <si>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</si>
  <si>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</si>
  <si>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</si>
  <si>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</si>
  <si>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</si>
  <si>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</si>
  <si>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</si>
  <si>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</si>
  <si>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</si>
  <si>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</si>
  <si>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</si>
  <si>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</si>
  <si>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</si>
  <si>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</si>
  <si>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</si>
  <si>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</si>
  <si>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</si>
  <si>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</si>
  <si>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</si>
  <si>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</si>
  <si>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</si>
  <si>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</si>
  <si>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</si>
  <si>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</si>
  <si>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</si>
  <si>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</si>
  <si>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</si>
  <si>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</si>
  <si>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</si>
  <si>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</si>
  <si>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</si>
  <si>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</si>
  <si>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</si>
  <si>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</si>
  <si>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</si>
  <si>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</si>
  <si>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</si>
  <si>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</si>
  <si>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</si>
  <si>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</si>
  <si>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</si>
  <si>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</si>
  <si>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</si>
  <si>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</si>
  <si>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</si>
  <si>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</si>
  <si>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</si>
  <si>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</si>
  <si>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</si>
  <si>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</si>
  <si>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</si>
  <si>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</si>
  <si>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</si>
  <si>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</si>
  <si>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</si>
  <si>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</si>
  <si>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</si>
  <si>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</si>
  <si>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</si>
  <si>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</si>
  <si>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</si>
  <si>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</si>
  <si>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</si>
  <si>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</si>
  <si>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</si>
  <si>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</si>
  <si>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</si>
  <si>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</si>
  <si>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</si>
  <si>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</si>
  <si>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</si>
  <si>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</si>
  <si>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</si>
  <si>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</si>
  <si>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</si>
  <si>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</si>
  <si>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</si>
  <si>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</si>
  <si>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</si>
  <si>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</si>
  <si>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</si>
  <si>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</si>
  <si>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</si>
  <si>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</si>
  <si>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</si>
  <si>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</si>
  <si>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</si>
  <si>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</si>
  <si>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</si>
  <si>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</si>
  <si>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</si>
  <si>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</si>
  <si>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</si>
  <si>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</si>
  <si>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</si>
  <si>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</si>
  <si>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</si>
  <si>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</si>
  <si>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</si>
  <si>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</si>
  <si>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</si>
  <si>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</si>
  <si>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</si>
  <si>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</si>
  <si>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</si>
  <si>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</si>
  <si>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</si>
  <si>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</si>
  <si>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</si>
  <si>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</si>
  <si>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</si>
  <si>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</si>
  <si>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</si>
  <si>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</si>
  <si>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</si>
  <si>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</si>
  <si>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</si>
  <si>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</si>
  <si>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</si>
  <si>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</si>
  <si>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</si>
  <si>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</si>
  <si>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</si>
  <si>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</si>
  <si>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</si>
  <si>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</si>
  <si>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</si>
  <si>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</si>
  <si>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</si>
  <si>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</si>
  <si>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</si>
  <si>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</si>
  <si>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</si>
  <si>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</si>
  <si>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</si>
  <si>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</si>
  <si>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</si>
  <si>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</si>
  <si>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</si>
  <si>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</si>
  <si>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</si>
  <si>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</si>
  <si>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</si>
  <si>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</si>
  <si>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</si>
  <si>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</si>
  <si>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</si>
  <si>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</si>
  <si>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</si>
  <si>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</si>
  <si>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</si>
  <si>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</si>
  <si>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</si>
  <si>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</si>
  <si>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</si>
  <si>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</si>
  <si>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</si>
  <si>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</si>
  <si>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</si>
  <si>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</si>
  <si>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</si>
  <si>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</si>
  <si>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</si>
  <si>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</si>
  <si>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</si>
  <si>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</si>
  <si>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</si>
  <si>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</si>
  <si>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</si>
  <si>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</si>
  <si>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</si>
  <si>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</si>
  <si>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</si>
  <si>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</si>
  <si>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</si>
  <si>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</si>
  <si>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</si>
  <si>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</si>
  <si>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</si>
  <si>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</si>
  <si>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</si>
  <si>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</si>
  <si>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</si>
  <si>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</si>
  <si>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</si>
  <si>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</si>
  <si>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</si>
  <si>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</si>
  <si>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</si>
  <si>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</si>
  <si>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</si>
  <si>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</si>
  <si>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</si>
  <si>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</si>
  <si>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</si>
  <si>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</si>
  <si>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</si>
  <si>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</si>
  <si>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</si>
  <si>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</si>
  <si>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</si>
  <si>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</si>
  <si>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</si>
  <si>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</si>
  <si>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</si>
  <si>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</si>
  <si>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</si>
  <si>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</si>
  <si>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</si>
  <si>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</si>
  <si>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</si>
  <si>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</si>
  <si>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</si>
  <si>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</si>
  <si>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</si>
  <si>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</si>
  <si>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</si>
  <si>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</si>
  <si>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</si>
  <si>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</si>
  <si>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</si>
  <si>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</si>
  <si>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</si>
  <si>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</si>
  <si>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</si>
  <si>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</si>
  <si>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</si>
  <si>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</si>
  <si>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</si>
  <si>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</si>
  <si>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</si>
  <si>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</si>
  <si>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</si>
  <si>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</si>
  <si>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</si>
  <si>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</si>
  <si>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</si>
  <si>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</si>
  <si>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</si>
  <si>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</si>
  <si>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</si>
  <si>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</si>
  <si>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</si>
  <si>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</si>
  <si>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</si>
  <si>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</si>
  <si>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</si>
  <si>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</si>
  <si>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</si>
  <si>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</si>
  <si>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</si>
  <si>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</si>
  <si>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</si>
  <si>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</si>
  <si>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</si>
  <si>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</si>
  <si>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</si>
  <si>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</si>
  <si>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</si>
  <si>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</si>
  <si>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</si>
  <si>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</si>
  <si>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</si>
  <si>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</si>
  <si>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</si>
  <si>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</si>
  <si>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</si>
  <si>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</si>
  <si>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</si>
  <si>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</si>
  <si>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</si>
  <si>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</si>
  <si>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</si>
  <si>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</si>
  <si>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</si>
  <si>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</si>
  <si>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</si>
  <si>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</si>
  <si>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</si>
  <si>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</si>
  <si>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</si>
  <si>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</si>
  <si>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</si>
  <si>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</si>
  <si>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</si>
  <si>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</si>
  <si>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</si>
  <si>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</si>
  <si>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</si>
  <si>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</si>
  <si>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</si>
  <si>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</si>
  <si>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</si>
  <si>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</si>
  <si>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</si>
  <si>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</si>
  <si>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</si>
  <si>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</si>
  <si>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</si>
  <si>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</si>
  <si>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</si>
  <si>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</si>
  <si>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</si>
  <si>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</si>
  <si>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</si>
  <si>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</si>
  <si>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</si>
  <si>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</si>
  <si>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</si>
  <si>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</si>
  <si>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</si>
  <si>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</si>
  <si>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</si>
  <si>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</si>
  <si>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</si>
  <si>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</si>
  <si>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</si>
  <si>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</si>
  <si>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</si>
  <si>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</si>
  <si>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</si>
  <si>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</si>
  <si>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</si>
  <si>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</si>
  <si>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</si>
  <si>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</si>
  <si>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</si>
  <si>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</si>
  <si>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</si>
  <si>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</si>
  <si>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</si>
  <si>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</si>
  <si>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</si>
  <si>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</si>
  <si>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</si>
  <si>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</si>
  <si>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</si>
  <si>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</si>
  <si>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</si>
  <si>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</si>
  <si>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</si>
  <si>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</si>
  <si>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</si>
  <si>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</si>
  <si>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</si>
  <si>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</si>
  <si>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</si>
  <si>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</si>
  <si>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</si>
  <si>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</si>
  <si>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</si>
  <si>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</si>
  <si>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</si>
  <si>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</si>
  <si>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</si>
  <si>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</si>
  <si>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</si>
  <si>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</si>
  <si>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</si>
  <si>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</si>
  <si>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</si>
  <si>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</si>
  <si>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</si>
  <si>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</si>
  <si>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</si>
  <si>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</si>
  <si>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</si>
  <si>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</si>
  <si>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</si>
  <si>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</si>
  <si>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</si>
  <si>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</si>
  <si>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</si>
  <si>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</si>
  <si>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</si>
  <si>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</si>
  <si>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</si>
  <si>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</si>
  <si>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</si>
  <si>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</si>
  <si>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</si>
  <si>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</si>
  <si>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</si>
  <si>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</si>
  <si>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</si>
  <si>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</si>
  <si>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</si>
  <si>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</si>
  <si>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</si>
  <si>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</si>
  <si>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</si>
  <si>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</si>
  <si>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</si>
  <si>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</si>
  <si>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</si>
  <si>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</si>
  <si>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</si>
  <si>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</si>
  <si>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</si>
  <si>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</si>
  <si>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</si>
  <si>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</si>
  <si>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</si>
  <si>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</si>
  <si>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</si>
  <si>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</si>
  <si>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</si>
  <si>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</si>
  <si>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</si>
  <si>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</si>
  <si>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</si>
  <si>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</si>
  <si>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</si>
  <si>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</si>
  <si>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</si>
  <si>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</si>
  <si>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</si>
  <si>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</si>
  <si>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</si>
  <si>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</si>
  <si>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</si>
  <si>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</si>
  <si>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</si>
  <si>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</si>
  <si>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</si>
  <si>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</si>
  <si>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</si>
  <si>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</si>
  <si>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</si>
  <si>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</si>
  <si>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</si>
  <si>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</si>
  <si>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</si>
  <si>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</si>
  <si>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</si>
  <si>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</si>
  <si>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</si>
  <si>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</si>
  <si>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</si>
  <si>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</si>
  <si>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</si>
  <si>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</si>
  <si>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</si>
  <si>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</si>
  <si>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</si>
  <si>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</si>
  <si>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</si>
  <si>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</si>
  <si>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</si>
  <si>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</si>
  <si>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</si>
  <si>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</si>
  <si>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</si>
  <si>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</si>
  <si>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</si>
  <si>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</si>
  <si>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</si>
  <si>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</si>
  <si>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</si>
  <si>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</si>
  <si>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</si>
  <si>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</si>
  <si>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</si>
  <si>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</si>
  <si>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</si>
  <si>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</si>
  <si>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</si>
  <si>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</si>
  <si>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</si>
  <si>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</si>
  <si>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</si>
  <si>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</si>
  <si>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</si>
  <si>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</si>
  <si>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</si>
  <si>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</si>
  <si>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600905.SH</t>
  </si>
  <si>
    <t>600906.SH</t>
  </si>
  <si>
    <t>600908.SH</t>
  </si>
  <si>
    <t>600909.SH</t>
  </si>
  <si>
    <t>600916.SH</t>
  </si>
  <si>
    <t>600917.SH</t>
  </si>
  <si>
    <t>600918.SH</t>
  </si>
  <si>
    <t>600919.SH</t>
  </si>
  <si>
    <t>600926.SH</t>
  </si>
  <si>
    <t>600927.SH</t>
  </si>
  <si>
    <t>600928.SH</t>
  </si>
  <si>
    <t>600929.SH</t>
  </si>
  <si>
    <t>600933.SH</t>
  </si>
  <si>
    <t>600935.SH</t>
  </si>
  <si>
    <t>600936.SH</t>
  </si>
  <si>
    <t>600938.SH</t>
  </si>
  <si>
    <t>600939.SH</t>
  </si>
  <si>
    <t>600941.SH</t>
  </si>
  <si>
    <t>600955.SH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</si>
  <si>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</si>
  <si>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</si>
  <si>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</si>
  <si>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</si>
  <si>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</si>
  <si>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</si>
  <si>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</si>
  <si>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</si>
  <si>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</si>
  <si>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</si>
  <si>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</si>
  <si>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</si>
  <si>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</si>
  <si>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</si>
  <si>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</si>
  <si>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</si>
  <si>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</si>
  <si>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</si>
  <si>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</si>
  <si>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</si>
  <si>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</si>
  <si>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</si>
  <si>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</si>
  <si>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</si>
  <si>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</si>
  <si>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</si>
  <si>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</si>
  <si>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</si>
  <si>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</si>
  <si>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</si>
  <si>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</si>
  <si>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</si>
  <si>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</si>
  <si>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</si>
  <si>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</si>
  <si>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</si>
  <si>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</si>
  <si>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</si>
  <si>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</si>
  <si>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</si>
  <si>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</si>
  <si>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</si>
  <si>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</si>
  <si>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</si>
  <si>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</si>
  <si>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</si>
  <si>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</si>
  <si>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</si>
  <si>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</si>
  <si>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</si>
  <si>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</si>
  <si>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</si>
  <si>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</si>
  <si>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</si>
  <si>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</si>
  <si>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</si>
  <si>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</si>
  <si>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</si>
  <si>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601066.SH</t>
  </si>
  <si>
    <t>601068.SH</t>
  </si>
  <si>
    <t>601069.SH</t>
  </si>
  <si>
    <t>601077.SH</t>
  </si>
  <si>
    <t>601086.SH</t>
  </si>
  <si>
    <t>601088.SH</t>
  </si>
  <si>
    <t>601089.SH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</si>
  <si>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</si>
  <si>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</si>
  <si>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</si>
  <si>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</si>
  <si>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</si>
  <si>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</si>
  <si>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</si>
  <si>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</si>
  <si>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</si>
  <si>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</si>
  <si>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</si>
  <si>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</si>
  <si>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</si>
  <si>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</si>
  <si>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</si>
  <si>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</si>
  <si>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</si>
  <si>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</si>
  <si>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601155.SH</t>
  </si>
  <si>
    <t>601156.SH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</si>
  <si>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</si>
  <si>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</si>
  <si>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</si>
  <si>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</si>
  <si>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</si>
  <si>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</si>
  <si>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</si>
  <si>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</si>
  <si>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</si>
  <si>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</si>
  <si>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</si>
  <si>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</si>
  <si>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</si>
  <si>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</si>
  <si>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</si>
  <si>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</si>
  <si>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</si>
  <si>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</si>
  <si>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</si>
  <si>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</si>
  <si>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</si>
  <si>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</si>
  <si>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</si>
  <si>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</si>
  <si>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</si>
  <si>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</si>
  <si>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</si>
  <si>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</si>
  <si>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</si>
  <si>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601279.SH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</si>
  <si>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</si>
  <si>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</si>
  <si>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</si>
  <si>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</si>
  <si>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</si>
  <si>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</si>
  <si>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</si>
  <si>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</si>
  <si>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</si>
  <si>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</si>
  <si>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</si>
  <si>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</si>
  <si>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</si>
  <si>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</si>
  <si>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</si>
  <si>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</si>
  <si>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</si>
  <si>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</si>
  <si>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</si>
  <si>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</si>
  <si>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</si>
  <si>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</si>
  <si>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</si>
  <si>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</si>
  <si>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</si>
  <si>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</si>
  <si>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</si>
  <si>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601528.SH</t>
  </si>
  <si>
    <t>601555.SH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</si>
  <si>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</si>
  <si>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</si>
  <si>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</si>
  <si>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</si>
  <si>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</si>
  <si>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</si>
  <si>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</si>
  <si>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</si>
  <si>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</si>
  <si>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</si>
  <si>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</si>
  <si>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</si>
  <si>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</si>
  <si>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</si>
  <si>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</si>
  <si>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</si>
  <si>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</si>
  <si>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</si>
  <si>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</si>
  <si>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</si>
  <si>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</si>
  <si>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</si>
  <si>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</si>
  <si>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</si>
  <si>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601665.SH</t>
  </si>
  <si>
    <t>601666.SH</t>
  </si>
  <si>
    <t>601668.SH</t>
  </si>
  <si>
    <t>601669.SH</t>
  </si>
  <si>
    <t>601677.SH</t>
  </si>
  <si>
    <t>601678.SH</t>
  </si>
  <si>
    <t>601686.SH</t>
  </si>
  <si>
    <t>601688.SH</t>
  </si>
  <si>
    <t>601689.SH</t>
  </si>
  <si>
    <t>601696.SH</t>
  </si>
  <si>
    <t>601698.SH</t>
  </si>
  <si>
    <t>601699.SH</t>
  </si>
  <si>
    <t>601700.SH</t>
  </si>
  <si>
    <t>601702.SH</t>
  </si>
  <si>
    <t>601717.SH</t>
  </si>
  <si>
    <t>601718.SH</t>
  </si>
  <si>
    <t>601727.SH</t>
  </si>
  <si>
    <t>601728.SH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</si>
  <si>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</si>
  <si>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</si>
  <si>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</si>
  <si>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</si>
  <si>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</si>
  <si>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</si>
  <si>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</si>
  <si>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</si>
  <si>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</si>
  <si>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</si>
  <si>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</si>
  <si>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</si>
  <si>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</si>
  <si>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601825.SH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</si>
  <si>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</si>
  <si>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</si>
  <si>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</si>
  <si>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</si>
  <si>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</si>
  <si>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</si>
  <si>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</si>
  <si>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</si>
  <si>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601868.SH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</si>
  <si>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</si>
  <si>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</si>
  <si>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</si>
  <si>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</si>
  <si>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</si>
  <si>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</si>
  <si>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</si>
  <si>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</si>
  <si>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</si>
  <si>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</si>
  <si>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</si>
  <si>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</si>
  <si>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</si>
  <si>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</si>
  <si>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</si>
  <si>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</si>
  <si>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</si>
  <si>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</si>
  <si>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601921.SH</t>
  </si>
  <si>
    <t>601928.SH</t>
  </si>
  <si>
    <t>601929.SH</t>
  </si>
  <si>
    <t>601933.SH</t>
  </si>
  <si>
    <t>601939.SH</t>
  </si>
  <si>
    <t>601949.SH</t>
  </si>
  <si>
    <t>601952.SH</t>
  </si>
  <si>
    <t>601956.SH</t>
  </si>
  <si>
    <t>601958.SH</t>
  </si>
  <si>
    <t>601963.SH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</si>
  <si>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</si>
  <si>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</si>
  <si>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</si>
  <si>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</si>
  <si>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</si>
  <si>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</si>
  <si>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</si>
  <si>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</si>
  <si>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</si>
  <si>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</si>
  <si>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</si>
  <si>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</si>
  <si>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</si>
  <si>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</si>
  <si>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</si>
  <si>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</si>
  <si>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</si>
  <si>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</si>
  <si>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</si>
  <si>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</si>
  <si>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</si>
  <si>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</si>
  <si>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</si>
  <si>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</si>
  <si>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</si>
  <si>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</si>
  <si>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</si>
  <si>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</si>
  <si>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</si>
  <si>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</si>
  <si>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</si>
  <si>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</si>
  <si>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</si>
  <si>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</si>
  <si>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</si>
  <si>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</si>
  <si>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</si>
  <si>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</si>
  <si>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</si>
  <si>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</si>
  <si>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</si>
  <si>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</si>
  <si>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</si>
  <si>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</si>
  <si>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</si>
  <si>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</si>
  <si>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</si>
  <si>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</si>
  <si>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</si>
  <si>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</si>
  <si>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</si>
  <si>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</si>
  <si>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</si>
  <si>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</si>
  <si>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</si>
  <si>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</si>
  <si>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</si>
  <si>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</si>
  <si>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</si>
  <si>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</si>
  <si>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603053.SH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</si>
  <si>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</si>
  <si>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</si>
  <si>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</si>
  <si>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</si>
  <si>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</si>
  <si>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</si>
  <si>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</si>
  <si>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</si>
  <si>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603068.SH</t>
  </si>
  <si>
    <t>603069.SH</t>
  </si>
  <si>
    <t>603070.SH</t>
  </si>
  <si>
    <t>603071.SH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</si>
  <si>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</si>
  <si>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</si>
  <si>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</si>
  <si>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</si>
  <si>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</si>
  <si>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</si>
  <si>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</si>
  <si>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</si>
  <si>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</si>
  <si>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</si>
  <si>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</si>
  <si>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</si>
  <si>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</si>
  <si>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603093.SH</t>
  </si>
  <si>
    <t>603095.SH</t>
  </si>
  <si>
    <t>603096.SH</t>
  </si>
  <si>
    <t>603097.SH</t>
  </si>
  <si>
    <t>603098.SH</t>
  </si>
  <si>
    <t>603099.SH</t>
  </si>
  <si>
    <t>603100.SH</t>
  </si>
  <si>
    <t>603101.SH</t>
  </si>
  <si>
    <t>603102.SH</t>
  </si>
  <si>
    <t>603103.SH</t>
  </si>
  <si>
    <t>603105.SH</t>
  </si>
  <si>
    <t>603106.SH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</si>
  <si>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</si>
  <si>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</si>
  <si>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</si>
  <si>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</si>
  <si>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</si>
  <si>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</si>
  <si>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</si>
  <si>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</si>
  <si>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</si>
  <si>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</si>
  <si>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603121.SH</t>
  </si>
  <si>
    <t>603122.SH</t>
  </si>
  <si>
    <t>603123.SH</t>
  </si>
  <si>
    <t>603126.SH</t>
  </si>
  <si>
    <t>603127.SH</t>
  </si>
  <si>
    <t>603128.SH</t>
  </si>
  <si>
    <t>603129.SH</t>
  </si>
  <si>
    <t>603131.SH</t>
  </si>
  <si>
    <t>603132.SH</t>
  </si>
  <si>
    <t>603133.SH</t>
  </si>
  <si>
    <t>603136.SH</t>
  </si>
  <si>
    <t>603138.SH</t>
  </si>
  <si>
    <t>603139.SH</t>
  </si>
  <si>
    <t>603150.SH</t>
  </si>
  <si>
    <t>603155.SH</t>
  </si>
  <si>
    <t>603156.SH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</si>
  <si>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</si>
  <si>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</si>
  <si>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</si>
  <si>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</si>
  <si>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</si>
  <si>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</si>
  <si>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</si>
  <si>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</si>
  <si>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</si>
  <si>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603170.SH</t>
  </si>
  <si>
    <t>603171.SH</t>
  </si>
  <si>
    <t>603176.SH</t>
  </si>
  <si>
    <t>603177.SH</t>
  </si>
  <si>
    <t>603178.SH</t>
  </si>
  <si>
    <t>603179.SH</t>
  </si>
  <si>
    <t>603180.SH</t>
  </si>
  <si>
    <t>603181.SH</t>
  </si>
  <si>
    <t>603183.SH</t>
  </si>
  <si>
    <t>603185.SH</t>
  </si>
  <si>
    <t>603186.SH</t>
  </si>
  <si>
    <t>603187.SH</t>
  </si>
  <si>
    <t>603188.SH</t>
  </si>
  <si>
    <t>603189.SH</t>
  </si>
  <si>
    <t>603191.SH</t>
  </si>
  <si>
    <t>603192.SH</t>
  </si>
  <si>
    <t>603195.SH</t>
  </si>
  <si>
    <t>603196.SH</t>
  </si>
  <si>
    <t>603197.SH</t>
  </si>
  <si>
    <t>603198.SH</t>
  </si>
  <si>
    <t>603199.SH</t>
  </si>
  <si>
    <t>603200.SH</t>
  </si>
  <si>
    <t>603203.SH</t>
  </si>
  <si>
    <t>603206.SH</t>
  </si>
  <si>
    <t>603208.SH</t>
  </si>
  <si>
    <t>603209.SH</t>
  </si>
  <si>
    <t>603212.SH</t>
  </si>
  <si>
    <t>603213.SH</t>
  </si>
  <si>
    <t>603214.SH</t>
  </si>
  <si>
    <t>603215.SH</t>
  </si>
  <si>
    <t>603216.SH</t>
  </si>
  <si>
    <t>603217.SH</t>
  </si>
  <si>
    <t>603218.SH</t>
  </si>
  <si>
    <t>603219.SH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</si>
  <si>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</si>
  <si>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</si>
  <si>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</si>
  <si>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</si>
  <si>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</si>
  <si>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</si>
  <si>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</si>
  <si>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</si>
  <si>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</si>
  <si>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603230.SH</t>
  </si>
  <si>
    <t>603232.SH</t>
  </si>
  <si>
    <t>603233.SH</t>
  </si>
  <si>
    <t>603235.SH</t>
  </si>
  <si>
    <t>603236.SH</t>
  </si>
  <si>
    <t>603238.SH</t>
  </si>
  <si>
    <t>603239.SH</t>
  </si>
  <si>
    <t>603256.SH</t>
  </si>
  <si>
    <t>603258.SH</t>
  </si>
  <si>
    <t>603259.SH</t>
  </si>
  <si>
    <t>603260.SH</t>
  </si>
  <si>
    <t>603261.SH</t>
  </si>
  <si>
    <t>603266.SH</t>
  </si>
  <si>
    <t>603267.SH</t>
  </si>
  <si>
    <t>603268.SH</t>
  </si>
  <si>
    <t>603269.SH</t>
  </si>
  <si>
    <t>603272.SH</t>
  </si>
  <si>
    <t>603277.SH</t>
  </si>
  <si>
    <t>603278.SH</t>
  </si>
  <si>
    <t>603279.SH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</si>
  <si>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</si>
  <si>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</si>
  <si>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</si>
  <si>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</si>
  <si>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</si>
  <si>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</si>
  <si>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</si>
  <si>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</si>
  <si>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</si>
  <si>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</si>
  <si>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</si>
  <si>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</si>
  <si>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</si>
  <si>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</si>
  <si>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</si>
  <si>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</si>
  <si>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</si>
  <si>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</si>
  <si>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</si>
  <si>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</si>
  <si>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</si>
  <si>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</si>
  <si>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</si>
  <si>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</si>
  <si>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</si>
  <si>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</si>
  <si>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603324.SH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</si>
  <si>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</si>
  <si>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</si>
  <si>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</si>
  <si>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</si>
  <si>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</si>
  <si>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</si>
  <si>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</si>
  <si>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</si>
  <si>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</si>
  <si>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</si>
  <si>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</si>
  <si>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</si>
  <si>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</si>
  <si>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</si>
  <si>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</si>
  <si>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</si>
  <si>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</si>
  <si>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</si>
  <si>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</si>
  <si>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</si>
  <si>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</si>
  <si>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</si>
  <si>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</si>
  <si>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</si>
  <si>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</si>
  <si>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</si>
  <si>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</si>
  <si>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</si>
  <si>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</si>
  <si>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</si>
  <si>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</si>
  <si>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</si>
  <si>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</si>
  <si>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</si>
  <si>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</si>
  <si>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</si>
  <si>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</si>
  <si>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</si>
  <si>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</si>
  <si>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</si>
  <si>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603392.SH</t>
  </si>
  <si>
    <t>603393.SH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</si>
  <si>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</si>
  <si>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</si>
  <si>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</si>
  <si>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</si>
  <si>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</si>
  <si>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</si>
  <si>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</si>
  <si>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</si>
  <si>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</si>
  <si>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</si>
  <si>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</si>
  <si>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</si>
  <si>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</si>
  <si>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</si>
  <si>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</si>
  <si>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</si>
  <si>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</si>
  <si>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</si>
  <si>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</si>
  <si>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</si>
  <si>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</si>
  <si>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</si>
  <si>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</si>
  <si>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</si>
  <si>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</si>
  <si>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</si>
  <si>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</si>
  <si>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</si>
  <si>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</si>
  <si>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</si>
  <si>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</si>
  <si>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</si>
  <si>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</si>
  <si>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</si>
  <si>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</si>
  <si>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603533.SH</t>
  </si>
  <si>
    <t>603535.SH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</si>
  <si>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</si>
  <si>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</si>
  <si>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</si>
  <si>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</si>
  <si>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</si>
  <si>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</si>
  <si>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</si>
  <si>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</si>
  <si>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</si>
  <si>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</si>
  <si>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</si>
  <si>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</si>
  <si>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</si>
  <si>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</si>
  <si>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</si>
  <si>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</si>
  <si>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</si>
  <si>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</si>
  <si>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</si>
  <si>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</si>
  <si>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</si>
  <si>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</si>
  <si>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</si>
  <si>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</si>
  <si>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</si>
  <si>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</si>
  <si>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</si>
  <si>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</si>
  <si>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</si>
  <si>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</si>
  <si>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</si>
  <si>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</si>
  <si>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</si>
  <si>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</si>
  <si>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</si>
  <si>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</si>
  <si>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</si>
  <si>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</si>
  <si>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</si>
  <si>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</si>
  <si>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</si>
  <si>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</si>
  <si>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</si>
  <si>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</si>
  <si>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</si>
  <si>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</si>
  <si>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</si>
  <si>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</si>
  <si>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</si>
  <si>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</si>
  <si>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</si>
  <si>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</si>
  <si>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</si>
  <si>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</si>
  <si>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</si>
  <si>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</si>
  <si>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</si>
  <si>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</si>
  <si>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</si>
  <si>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</si>
  <si>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</si>
  <si>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</si>
  <si>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</si>
  <si>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</si>
  <si>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</si>
  <si>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</si>
  <si>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</si>
  <si>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</si>
  <si>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</si>
  <si>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</si>
  <si>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</si>
  <si>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</si>
  <si>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</si>
  <si>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</si>
  <si>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</si>
  <si>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</si>
  <si>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</si>
  <si>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</si>
  <si>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</si>
  <si>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</si>
  <si>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</si>
  <si>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</si>
  <si>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</si>
  <si>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</si>
  <si>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</si>
  <si>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</si>
  <si>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</si>
  <si>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</si>
  <si>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</si>
  <si>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</si>
  <si>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</si>
  <si>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</si>
  <si>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</si>
  <si>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</si>
  <si>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</si>
  <si>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</si>
  <si>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</si>
  <si>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</si>
  <si>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</si>
  <si>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</si>
  <si>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</si>
  <si>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</si>
  <si>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</si>
  <si>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</si>
  <si>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</si>
  <si>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</si>
  <si>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</si>
  <si>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</si>
  <si>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</si>
  <si>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</si>
  <si>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</si>
  <si>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</si>
  <si>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</si>
  <si>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</si>
  <si>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</si>
  <si>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</si>
  <si>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</si>
  <si>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</si>
  <si>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</si>
  <si>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603759.SH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</si>
  <si>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</si>
  <si>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</si>
  <si>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</si>
  <si>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</si>
  <si>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</si>
  <si>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</si>
  <si>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</si>
  <si>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</si>
  <si>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</si>
  <si>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</si>
  <si>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</si>
  <si>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</si>
  <si>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</si>
  <si>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</si>
  <si>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</si>
  <si>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</si>
  <si>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</si>
  <si>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</si>
  <si>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</si>
  <si>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</si>
  <si>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</si>
  <si>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</si>
  <si>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</si>
  <si>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</si>
  <si>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</si>
  <si>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</si>
  <si>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</si>
  <si>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</si>
  <si>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</si>
  <si>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</si>
  <si>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</si>
  <si>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</si>
  <si>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</si>
  <si>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</si>
  <si>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</si>
  <si>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</si>
  <si>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</si>
  <si>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603836.SH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</si>
  <si>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</si>
  <si>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</si>
  <si>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</si>
  <si>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</si>
  <si>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</si>
  <si>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</si>
  <si>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</si>
  <si>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</si>
  <si>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</si>
  <si>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</si>
  <si>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</si>
  <si>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</si>
  <si>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</si>
  <si>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</si>
  <si>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</si>
  <si>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</si>
  <si>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</si>
  <si>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</si>
  <si>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</si>
  <si>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</si>
  <si>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</si>
  <si>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</si>
  <si>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</si>
  <si>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</si>
  <si>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</si>
  <si>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</si>
  <si>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</si>
  <si>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</si>
  <si>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</si>
  <si>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</si>
  <si>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</si>
  <si>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</si>
  <si>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</si>
  <si>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</si>
  <si>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</si>
  <si>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</si>
  <si>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</si>
  <si>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</si>
  <si>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</si>
  <si>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</si>
  <si>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</si>
  <si>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</si>
  <si>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</si>
  <si>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</si>
  <si>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</si>
  <si>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</si>
  <si>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</si>
  <si>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</si>
  <si>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</si>
  <si>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</si>
  <si>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</si>
  <si>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</si>
  <si>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</si>
  <si>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</si>
  <si>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</si>
  <si>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</si>
  <si>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</si>
  <si>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</si>
  <si>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</si>
  <si>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</si>
  <si>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</si>
  <si>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</si>
  <si>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603950.SH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</si>
  <si>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</si>
  <si>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</si>
  <si>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</si>
  <si>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</si>
  <si>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</si>
  <si>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</si>
  <si>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</si>
  <si>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</si>
  <si>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</si>
  <si>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</si>
  <si>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</si>
  <si>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</si>
  <si>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</si>
  <si>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</si>
  <si>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</si>
  <si>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</si>
  <si>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</si>
  <si>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</si>
  <si>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</si>
  <si>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</si>
  <si>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</si>
  <si>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</si>
  <si>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</si>
  <si>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</si>
  <si>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</si>
  <si>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</si>
  <si>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</si>
  <si>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</si>
  <si>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603997.SH</t>
  </si>
  <si>
    <t>603998.SH</t>
  </si>
  <si>
    <t>603999.SH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</si>
  <si>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</si>
  <si>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</si>
  <si>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</si>
  <si>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</si>
  <si>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</si>
  <si>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</si>
  <si>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</si>
  <si>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605011.SH</t>
  </si>
  <si>
    <t>605016.SH</t>
  </si>
  <si>
    <t>605018.SH</t>
  </si>
  <si>
    <t>605020.SH</t>
  </si>
  <si>
    <t>605028.SH</t>
  </si>
  <si>
    <t>605033.SH</t>
  </si>
  <si>
    <t>605050.SH</t>
  </si>
  <si>
    <t>605055.SH</t>
  </si>
  <si>
    <t>605056.SH</t>
  </si>
  <si>
    <t>605058.SH</t>
  </si>
  <si>
    <t>605060.SH</t>
  </si>
  <si>
    <t>605066.SH</t>
  </si>
  <si>
    <t>605068.SH</t>
  </si>
  <si>
    <t>605069.SH</t>
  </si>
  <si>
    <t>605077.SH</t>
  </si>
  <si>
    <t>605080.SH</t>
  </si>
  <si>
    <t>605081.SH</t>
  </si>
  <si>
    <t>605086.SH</t>
  </si>
  <si>
    <t>605088.SH</t>
  </si>
  <si>
    <t>605089.SH</t>
  </si>
  <si>
    <t>605090.SH</t>
  </si>
  <si>
    <t>605098.SH</t>
  </si>
  <si>
    <t>605099.SH</t>
  </si>
  <si>
    <t>605100.SH</t>
  </si>
  <si>
    <t>605108.SH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</si>
  <si>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</si>
  <si>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</si>
  <si>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</si>
  <si>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</si>
  <si>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</si>
  <si>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</si>
  <si>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</si>
  <si>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</si>
  <si>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605136.SH</t>
  </si>
  <si>
    <t>605138.SH</t>
  </si>
  <si>
    <t>605151.SH</t>
  </si>
  <si>
    <t>605155.SH</t>
  </si>
  <si>
    <t>605158.SH</t>
  </si>
  <si>
    <t>605162.SH</t>
  </si>
  <si>
    <t>605166.SH</t>
  </si>
  <si>
    <t>605167.SH</t>
  </si>
  <si>
    <t>605168.SH</t>
  </si>
  <si>
    <t>605169.SH</t>
  </si>
  <si>
    <t>605177.SH</t>
  </si>
  <si>
    <t>605178.SH</t>
  </si>
  <si>
    <t>605179.SH</t>
  </si>
  <si>
    <t>605180.SH</t>
  </si>
  <si>
    <t>605183.SH</t>
  </si>
  <si>
    <t>605186.SH</t>
  </si>
  <si>
    <t>605188.SH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</si>
  <si>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</si>
  <si>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</si>
  <si>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</si>
  <si>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</si>
  <si>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</si>
  <si>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</si>
  <si>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</si>
  <si>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</si>
  <si>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</si>
  <si>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</si>
  <si>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</si>
  <si>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605266.SH</t>
  </si>
  <si>
    <t>605268.SH</t>
  </si>
  <si>
    <t>605277.SH</t>
  </si>
  <si>
    <t>605286.SH</t>
  </si>
  <si>
    <t>605287.SH</t>
  </si>
  <si>
    <t>605288.SH</t>
  </si>
  <si>
    <t>605289.SH</t>
  </si>
  <si>
    <t>605296.SH</t>
  </si>
  <si>
    <t>605298.SH</t>
  </si>
  <si>
    <t>605299.SH</t>
  </si>
  <si>
    <t>605300.SH</t>
  </si>
  <si>
    <t>605303.SH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</si>
  <si>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</si>
  <si>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</si>
  <si>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</si>
  <si>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</si>
  <si>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</si>
  <si>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</si>
  <si>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</si>
  <si>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</si>
  <si>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</si>
  <si>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</si>
  <si>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</si>
  <si>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605368.SH</t>
  </si>
  <si>
    <t>605369.SH</t>
  </si>
  <si>
    <t>605376.SH</t>
  </si>
  <si>
    <t>605377.SH</t>
  </si>
  <si>
    <t>605378.SH</t>
  </si>
  <si>
    <t>605388.SH</t>
  </si>
  <si>
    <t>605389.SH</t>
  </si>
  <si>
    <t>605398.SH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</si>
  <si>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</si>
  <si>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</si>
  <si>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</si>
  <si>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</si>
  <si>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</si>
  <si>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</si>
  <si>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</si>
  <si>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</si>
  <si>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605577.SH</t>
  </si>
  <si>
    <t>605580.SH</t>
  </si>
  <si>
    <t>605588.SH</t>
  </si>
  <si>
    <t>605589.SH</t>
  </si>
  <si>
    <t>605598.SH</t>
  </si>
  <si>
    <t>605599.SH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</si>
  <si>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</si>
  <si>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</si>
  <si>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</si>
  <si>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</si>
  <si>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</si>
  <si>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</si>
  <si>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</si>
  <si>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</si>
  <si>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</si>
  <si>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</si>
  <si>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</si>
  <si>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</si>
  <si>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</si>
  <si>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</si>
  <si>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</si>
  <si>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</si>
  <si>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</si>
  <si>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</si>
  <si>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</si>
  <si>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</si>
  <si>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</si>
  <si>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</si>
  <si>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</si>
  <si>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</si>
  <si>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</si>
  <si>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</si>
  <si>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</si>
  <si>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</si>
  <si>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688032.SH</t>
  </si>
  <si>
    <t>688033.SH</t>
  </si>
  <si>
    <t>688036.SH</t>
  </si>
  <si>
    <t>688037.SH</t>
  </si>
  <si>
    <t>688038.SH</t>
  </si>
  <si>
    <t>688039.SH</t>
  </si>
  <si>
    <t>688045.SH</t>
  </si>
  <si>
    <t>688046.SH</t>
  </si>
  <si>
    <t>688047.SH</t>
  </si>
  <si>
    <t>688048.SH</t>
  </si>
  <si>
    <t>688049.SH</t>
  </si>
  <si>
    <t>688050.SH</t>
  </si>
  <si>
    <t>688051.SH</t>
  </si>
  <si>
    <t>688052.SH</t>
  </si>
  <si>
    <t>688053.SH</t>
  </si>
  <si>
    <t>688055.SH</t>
  </si>
  <si>
    <t>688056.SH</t>
  </si>
  <si>
    <t>688057.SH</t>
  </si>
  <si>
    <t>688058.SH</t>
  </si>
  <si>
    <t>688059.SH</t>
  </si>
  <si>
    <t>688060.SH</t>
  </si>
  <si>
    <t>688062.SH</t>
  </si>
  <si>
    <t>688063.SH</t>
  </si>
  <si>
    <t>688065.SH</t>
  </si>
  <si>
    <t>688066.SH</t>
  </si>
  <si>
    <t>688067.SH</t>
  </si>
  <si>
    <t>688068.SH</t>
  </si>
  <si>
    <t>688069.SH</t>
  </si>
  <si>
    <t>688070.SH</t>
  </si>
  <si>
    <t>688071.SH</t>
  </si>
  <si>
    <t>688072.SH</t>
  </si>
  <si>
    <t>688075.SH</t>
  </si>
  <si>
    <t>688076.SH</t>
  </si>
  <si>
    <t>688077.SH</t>
  </si>
  <si>
    <t>688078.SH</t>
  </si>
  <si>
    <t>688079.SH</t>
  </si>
  <si>
    <t>688080.SH</t>
  </si>
  <si>
    <t>688081.SH</t>
  </si>
  <si>
    <t>688082.SH</t>
  </si>
  <si>
    <t>688083.SH</t>
  </si>
  <si>
    <t>688085.SH</t>
  </si>
  <si>
    <t>688086.SH</t>
  </si>
  <si>
    <t>688087.SH</t>
  </si>
  <si>
    <t>688088.SH</t>
  </si>
  <si>
    <t>688089.SH</t>
  </si>
  <si>
    <t>688090.SH</t>
  </si>
  <si>
    <t>688091.SH</t>
  </si>
  <si>
    <t>688092.SH</t>
  </si>
  <si>
    <t>688093.SH</t>
  </si>
  <si>
    <t>688095.SH</t>
  </si>
  <si>
    <t>688096.SH</t>
  </si>
  <si>
    <t>688097.SH</t>
  </si>
  <si>
    <t>688098.SH</t>
  </si>
  <si>
    <t>688099.SH</t>
  </si>
  <si>
    <t>688100.SH</t>
  </si>
  <si>
    <t>688101.SH</t>
  </si>
  <si>
    <t>688102.SH</t>
  </si>
  <si>
    <t>688103.SH</t>
  </si>
  <si>
    <t>688105.SH</t>
  </si>
  <si>
    <t>688106.SH</t>
  </si>
  <si>
    <t>688107.SH</t>
  </si>
  <si>
    <t>688108.SH</t>
  </si>
  <si>
    <t>688109.SH</t>
  </si>
  <si>
    <t>688110.SH</t>
  </si>
  <si>
    <t>688111.SH</t>
  </si>
  <si>
    <t>688112.SH</t>
  </si>
  <si>
    <t>688113.SH</t>
  </si>
  <si>
    <t>688115.SH</t>
  </si>
  <si>
    <t>688116.SH</t>
  </si>
  <si>
    <t>688117.SH</t>
  </si>
  <si>
    <t>688118.SH</t>
  </si>
  <si>
    <t>688119.SH</t>
  </si>
  <si>
    <t>688120.SH</t>
  </si>
  <si>
    <t>688121.SH</t>
  </si>
  <si>
    <t>688122.SH</t>
  </si>
  <si>
    <t>688123.SH</t>
  </si>
  <si>
    <t>688125.SH</t>
  </si>
  <si>
    <t>688126.SH</t>
  </si>
  <si>
    <t>688127.SH</t>
  </si>
  <si>
    <t>688128.SH</t>
  </si>
  <si>
    <t>688129.SH</t>
  </si>
  <si>
    <t>688131.SH</t>
  </si>
  <si>
    <t>688133.SH</t>
  </si>
  <si>
    <t>688135.SH</t>
  </si>
  <si>
    <t>688136.SH</t>
  </si>
  <si>
    <t>688138.SH</t>
  </si>
  <si>
    <t>688139.SH</t>
  </si>
  <si>
    <t>688148.SH</t>
  </si>
  <si>
    <t>688150.SH</t>
  </si>
  <si>
    <t>688151.SH</t>
  </si>
  <si>
    <t>688153.SH</t>
  </si>
  <si>
    <t>688155.SH</t>
  </si>
  <si>
    <t>688156.SH</t>
  </si>
  <si>
    <t>688157.SH</t>
  </si>
  <si>
    <t>688158.SH</t>
  </si>
  <si>
    <t>688159.SH</t>
  </si>
  <si>
    <t>688160.SH</t>
  </si>
  <si>
    <t>688161.SH</t>
  </si>
  <si>
    <t>688162.SH</t>
  </si>
  <si>
    <t>688163.SH</t>
  </si>
  <si>
    <t>688165.SH</t>
  </si>
  <si>
    <t>688166.SH</t>
  </si>
  <si>
    <t>688167.SH</t>
  </si>
  <si>
    <t>688168.SH</t>
  </si>
  <si>
    <t>688169.SH</t>
  </si>
  <si>
    <t>688170.SH</t>
  </si>
  <si>
    <t>688171.SH</t>
  </si>
  <si>
    <t>688173.SH</t>
  </si>
  <si>
    <t>688175.SH</t>
  </si>
  <si>
    <t>688176.SH</t>
  </si>
  <si>
    <t>688177.SH</t>
  </si>
  <si>
    <t>688178.SH</t>
  </si>
  <si>
    <t>688179.SH</t>
  </si>
  <si>
    <t>688180.SH</t>
  </si>
  <si>
    <t>688181.SH</t>
  </si>
  <si>
    <t>688182.SH</t>
  </si>
  <si>
    <t>688183.SH</t>
  </si>
  <si>
    <t>688185.SH</t>
  </si>
  <si>
    <t>688186.SH</t>
  </si>
  <si>
    <t>688187.SH</t>
  </si>
  <si>
    <t>688188.SH</t>
  </si>
  <si>
    <t>688189.SH</t>
  </si>
  <si>
    <t>688190.SH</t>
  </si>
  <si>
    <t>688191.SH</t>
  </si>
  <si>
    <t>688192.SH</t>
  </si>
  <si>
    <t>688193.SH</t>
  </si>
  <si>
    <t>688195.SH</t>
  </si>
  <si>
    <t>688196.SH</t>
  </si>
  <si>
    <t>688197.SH</t>
  </si>
  <si>
    <t>688198.SH</t>
  </si>
  <si>
    <t>688199.SH</t>
  </si>
  <si>
    <t>688200.SH</t>
  </si>
  <si>
    <t>688201.SH</t>
  </si>
  <si>
    <t>688202.SH</t>
  </si>
  <si>
    <t>688206.SH</t>
  </si>
  <si>
    <t>688207.SH</t>
  </si>
  <si>
    <t>688208.SH</t>
  </si>
  <si>
    <t>688209.SH</t>
  </si>
  <si>
    <t>688210.SH</t>
  </si>
  <si>
    <t>688211.SH</t>
  </si>
  <si>
    <t>688212.SH</t>
  </si>
  <si>
    <t>688213.SH</t>
  </si>
  <si>
    <t>688215.SH</t>
  </si>
  <si>
    <t>688216.SH</t>
  </si>
  <si>
    <t>688217.SH</t>
  </si>
  <si>
    <t>688218.SH</t>
  </si>
  <si>
    <t>688219.SH</t>
  </si>
  <si>
    <t>688220.SH</t>
  </si>
  <si>
    <t>688221.SH</t>
  </si>
  <si>
    <t>688222.SH</t>
  </si>
  <si>
    <t>688223.SH</t>
  </si>
  <si>
    <t>688225.SH</t>
  </si>
  <si>
    <t>688226.SH</t>
  </si>
  <si>
    <t>688227.SH</t>
  </si>
  <si>
    <t>688228.SH</t>
  </si>
  <si>
    <t>688229.SH</t>
  </si>
  <si>
    <t>688230.SH</t>
  </si>
  <si>
    <t>688232.SH</t>
  </si>
  <si>
    <t>688233.SH</t>
  </si>
  <si>
    <t>688234.SH</t>
  </si>
  <si>
    <t>688235.SH</t>
  </si>
  <si>
    <t>688236.SH</t>
  </si>
  <si>
    <t>688237.SH</t>
  </si>
  <si>
    <t>688238.SH</t>
  </si>
  <si>
    <t>688239.SH</t>
  </si>
  <si>
    <t>688246.SH</t>
  </si>
  <si>
    <t>688248.SH</t>
  </si>
  <si>
    <t>688251.SH</t>
  </si>
  <si>
    <t>688255.SH</t>
  </si>
  <si>
    <t>688256.SH</t>
  </si>
  <si>
    <t>688257.SH</t>
  </si>
  <si>
    <t>688258.SH</t>
  </si>
  <si>
    <t>688259.SH</t>
  </si>
  <si>
    <t>688260.SH</t>
  </si>
  <si>
    <t>688261.SH</t>
  </si>
  <si>
    <t>688262.SH</t>
  </si>
  <si>
    <t>688265.SH</t>
  </si>
  <si>
    <t>688266.SH</t>
  </si>
  <si>
    <t>688267.SH</t>
  </si>
  <si>
    <t>688268.SH</t>
  </si>
  <si>
    <t>688269.SH</t>
  </si>
  <si>
    <t>688270.SH</t>
  </si>
  <si>
    <t>688272.SH</t>
  </si>
  <si>
    <t>688276.SH</t>
  </si>
  <si>
    <t>688277.SH</t>
  </si>
  <si>
    <t>688278.SH</t>
  </si>
  <si>
    <t>688279.SH</t>
  </si>
  <si>
    <t>688280.SH</t>
  </si>
  <si>
    <t>688281.SH</t>
  </si>
  <si>
    <t>688282.SH</t>
  </si>
  <si>
    <t>688283.SH</t>
  </si>
  <si>
    <t>688285.SH</t>
  </si>
  <si>
    <t>688286.SH</t>
  </si>
  <si>
    <t>688287.SH</t>
  </si>
  <si>
    <t>688288.SH</t>
  </si>
  <si>
    <t>688289.SH</t>
  </si>
  <si>
    <t>688290.SH</t>
  </si>
  <si>
    <t>688295.SH</t>
  </si>
  <si>
    <t>688296.SH</t>
  </si>
  <si>
    <t>688297.SH</t>
  </si>
  <si>
    <t>688298.SH</t>
  </si>
  <si>
    <t>688299.SH</t>
  </si>
  <si>
    <t>688300.SH</t>
  </si>
  <si>
    <t>688301.SH</t>
  </si>
  <si>
    <t>688302.SH</t>
  </si>
  <si>
    <t>688303.SH</t>
  </si>
  <si>
    <t>688305.SH</t>
  </si>
  <si>
    <t>688306.SH</t>
  </si>
  <si>
    <t>688308.SH</t>
  </si>
  <si>
    <t>688309.SH</t>
  </si>
  <si>
    <t>688310.SH</t>
  </si>
  <si>
    <t>688311.SH</t>
  </si>
  <si>
    <t>688312.SH</t>
  </si>
  <si>
    <t>688313.SH</t>
  </si>
  <si>
    <t>688314.SH</t>
  </si>
  <si>
    <t>688315.SH</t>
  </si>
  <si>
    <t>688316.SH</t>
  </si>
  <si>
    <t>688317.SH</t>
  </si>
  <si>
    <t>688318.SH</t>
  </si>
  <si>
    <t>688319.SH</t>
  </si>
  <si>
    <t>688320.SH</t>
  </si>
  <si>
    <t>688321.SH</t>
  </si>
  <si>
    <t>688322.SH</t>
  </si>
  <si>
    <t>688323.SH</t>
  </si>
  <si>
    <t>688325.SH</t>
  </si>
  <si>
    <t>688326.SH</t>
  </si>
  <si>
    <t>688327.SH</t>
  </si>
  <si>
    <t>688328.SH</t>
  </si>
  <si>
    <t>688329.SH</t>
  </si>
  <si>
    <t>688330.SH</t>
  </si>
  <si>
    <t>688331.SH</t>
  </si>
  <si>
    <t>688332.SH</t>
  </si>
  <si>
    <t>688333.SH</t>
  </si>
  <si>
    <t>688335.SH</t>
  </si>
  <si>
    <t>688336.SH</t>
  </si>
  <si>
    <t>688337.SH</t>
  </si>
  <si>
    <t>688338.SH</t>
  </si>
  <si>
    <t>688339.SH</t>
  </si>
  <si>
    <t>688345.SH</t>
  </si>
  <si>
    <t>688348.SH</t>
  </si>
  <si>
    <t>688349.SH</t>
  </si>
  <si>
    <t>688350.SH</t>
  </si>
  <si>
    <t>688353.SH</t>
  </si>
  <si>
    <t>688355.SH</t>
  </si>
  <si>
    <t>688356.SH</t>
  </si>
  <si>
    <t>688357.SH</t>
  </si>
  <si>
    <t>688358.SH</t>
  </si>
  <si>
    <t>688359.SH</t>
  </si>
  <si>
    <t>688360.SH</t>
  </si>
  <si>
    <t>688363.SH</t>
  </si>
  <si>
    <t>688365.SH</t>
  </si>
  <si>
    <t>688366.SH</t>
  </si>
  <si>
    <t>688367.SH</t>
  </si>
  <si>
    <t>688368.SH</t>
  </si>
  <si>
    <t>688369.SH</t>
  </si>
  <si>
    <t>688377.SH</t>
  </si>
  <si>
    <t>688378.SH</t>
  </si>
  <si>
    <t>688379.SH</t>
  </si>
  <si>
    <t>688383.SH</t>
  </si>
  <si>
    <t>688385.SH</t>
  </si>
  <si>
    <t>688386.SH</t>
  </si>
  <si>
    <t>688388.SH</t>
  </si>
  <si>
    <t>688389.SH</t>
  </si>
  <si>
    <t>688390.SH</t>
  </si>
  <si>
    <t>688393.SH</t>
  </si>
  <si>
    <t>688395.SH</t>
  </si>
  <si>
    <t>688396.SH</t>
  </si>
  <si>
    <t>688398.SH</t>
  </si>
  <si>
    <t>688399.SH</t>
  </si>
  <si>
    <t>688400.SH</t>
  </si>
  <si>
    <t>688408.SH</t>
  </si>
  <si>
    <t>688418.SH</t>
  </si>
  <si>
    <t>688425.SH</t>
  </si>
  <si>
    <t>688456.SH</t>
  </si>
  <si>
    <t>688466.SH</t>
  </si>
  <si>
    <t>688468.SH</t>
  </si>
  <si>
    <t>688488.SH</t>
  </si>
  <si>
    <t>688499.SH</t>
  </si>
  <si>
    <t>688500.SH</t>
  </si>
  <si>
    <t>688501.SH</t>
  </si>
  <si>
    <t>688505.SH</t>
  </si>
  <si>
    <t>688508.SH</t>
  </si>
  <si>
    <t>688509.SH</t>
  </si>
  <si>
    <t>688510.SH</t>
  </si>
  <si>
    <t>688511.SH</t>
  </si>
  <si>
    <t>688513.SH</t>
  </si>
  <si>
    <t>688516.SH</t>
  </si>
  <si>
    <t>688517.SH</t>
  </si>
  <si>
    <t>688518.SH</t>
  </si>
  <si>
    <t>688519.SH</t>
  </si>
  <si>
    <t>688520.SH</t>
  </si>
  <si>
    <t>688521.SH</t>
  </si>
  <si>
    <t>688526.SH</t>
  </si>
  <si>
    <t>688528.SH</t>
  </si>
  <si>
    <t>688529.SH</t>
  </si>
  <si>
    <t>688533.SH</t>
  </si>
  <si>
    <t>688536.SH</t>
  </si>
  <si>
    <t>688538.SH</t>
  </si>
  <si>
    <t>688550.SH</t>
  </si>
  <si>
    <t>688551.SH</t>
  </si>
  <si>
    <t>688553.SH</t>
  </si>
  <si>
    <t>688555.SH</t>
  </si>
  <si>
    <t>688556.SH</t>
  </si>
  <si>
    <t>688557.SH</t>
  </si>
  <si>
    <t>688558.SH</t>
  </si>
  <si>
    <t>688559.SH</t>
  </si>
  <si>
    <t>688560.SH</t>
  </si>
  <si>
    <t>688561.SH</t>
  </si>
  <si>
    <t>688565.SH</t>
  </si>
  <si>
    <t>688566.SH</t>
  </si>
  <si>
    <t>688567.SH</t>
  </si>
  <si>
    <t>688568.SH</t>
  </si>
  <si>
    <t>688569.SH</t>
  </si>
  <si>
    <t>688571.SH</t>
  </si>
  <si>
    <t>688575.SH</t>
  </si>
  <si>
    <t>688577.SH</t>
  </si>
  <si>
    <t>688578.SH</t>
  </si>
  <si>
    <t>688579.SH</t>
  </si>
  <si>
    <t>688580.SH</t>
  </si>
  <si>
    <t>688585.SH</t>
  </si>
  <si>
    <t>688586.SH</t>
  </si>
  <si>
    <t>688588.SH</t>
  </si>
  <si>
    <t>688589.SH</t>
  </si>
  <si>
    <t>688590.SH</t>
  </si>
  <si>
    <t>688595.SH</t>
  </si>
  <si>
    <t>688596.SH</t>
  </si>
  <si>
    <t>688597.SH</t>
  </si>
  <si>
    <t>688598.SH</t>
  </si>
  <si>
    <t>688599.SH</t>
  </si>
  <si>
    <t>688600.SH</t>
  </si>
  <si>
    <t>688601.SH</t>
  </si>
  <si>
    <t>688606.SH</t>
  </si>
  <si>
    <t>688607.SH</t>
  </si>
  <si>
    <t>688608.SH</t>
  </si>
  <si>
    <t>688609.SH</t>
  </si>
  <si>
    <t>688611.SH</t>
  </si>
  <si>
    <t>688613.SH</t>
  </si>
  <si>
    <t>688616.SH</t>
  </si>
  <si>
    <t>688617.SH</t>
  </si>
  <si>
    <t>688618.SH</t>
  </si>
  <si>
    <t>688619.SH</t>
  </si>
  <si>
    <t>688621.SH</t>
  </si>
  <si>
    <t>688622.SH</t>
  </si>
  <si>
    <t>688625.SH</t>
  </si>
  <si>
    <t>688626.SH</t>
  </si>
  <si>
    <t>688628.SH</t>
  </si>
  <si>
    <t>688630.SH</t>
  </si>
  <si>
    <t>688633.SH</t>
  </si>
  <si>
    <t>688636.SH</t>
  </si>
  <si>
    <t>688639.SH</t>
  </si>
  <si>
    <t>688655.SH</t>
  </si>
  <si>
    <t>688656.SH</t>
  </si>
  <si>
    <t>688658.SH</t>
  </si>
  <si>
    <t>688659.SH</t>
  </si>
  <si>
    <t>688660.SH</t>
  </si>
  <si>
    <t>688661.SH</t>
  </si>
  <si>
    <t>688662.SH</t>
  </si>
  <si>
    <t>688663.SH</t>
  </si>
  <si>
    <t>688665.SH</t>
  </si>
  <si>
    <t>688667.SH</t>
  </si>
  <si>
    <t>688668.SH</t>
  </si>
  <si>
    <t>688669.SH</t>
  </si>
  <si>
    <t>688670.SH</t>
  </si>
  <si>
    <t>688676.SH</t>
  </si>
  <si>
    <t>688677.SH</t>
  </si>
  <si>
    <t>688678.SH</t>
  </si>
  <si>
    <t>688679.SH</t>
  </si>
  <si>
    <t>688680.SH</t>
  </si>
  <si>
    <t>688681.SH</t>
  </si>
  <si>
    <t>688682.SH</t>
  </si>
  <si>
    <t>688683.SH</t>
  </si>
  <si>
    <t>688685.SH</t>
  </si>
  <si>
    <t>688686.SH</t>
  </si>
  <si>
    <t>688687.SH</t>
  </si>
  <si>
    <t>688689.SH</t>
  </si>
  <si>
    <t>688690.SH</t>
  </si>
  <si>
    <t>688696.SH</t>
  </si>
  <si>
    <t>688697.SH</t>
  </si>
  <si>
    <t>688698.SH</t>
  </si>
  <si>
    <t>688699.SH</t>
  </si>
  <si>
    <t>688700.SH</t>
  </si>
  <si>
    <t>688701.SH</t>
  </si>
  <si>
    <t>688707.SH</t>
  </si>
  <si>
    <t>688711.SH</t>
  </si>
  <si>
    <t>688718.SH</t>
  </si>
  <si>
    <t>688722.SH</t>
  </si>
  <si>
    <t>688728.SH</t>
  </si>
  <si>
    <t>688733.SH</t>
  </si>
  <si>
    <t>688737.SH</t>
  </si>
  <si>
    <t>688739.SH</t>
  </si>
  <si>
    <t>688766.SH</t>
  </si>
  <si>
    <t>688767.SH</t>
  </si>
  <si>
    <t>688768.SH</t>
  </si>
  <si>
    <t>688772.SH</t>
  </si>
  <si>
    <t>688776.SH</t>
  </si>
  <si>
    <t>688777.SH</t>
  </si>
  <si>
    <t>688778.SH</t>
  </si>
  <si>
    <t>688779.SH</t>
  </si>
  <si>
    <t>688786.SH</t>
  </si>
  <si>
    <t>688787.SH</t>
  </si>
  <si>
    <t>688788.SH</t>
  </si>
  <si>
    <t>688789.SH</t>
  </si>
  <si>
    <t>688793.SH</t>
  </si>
  <si>
    <t>688798.SH</t>
  </si>
  <si>
    <t>688799.SH</t>
  </si>
  <si>
    <t>688800.SH</t>
  </si>
  <si>
    <t>688819.SH</t>
  </si>
  <si>
    <t>688981.SH</t>
  </si>
  <si>
    <t>689009.SH</t>
  </si>
  <si>
    <t>830799.BJ</t>
  </si>
  <si>
    <t>830832.BJ</t>
  </si>
  <si>
    <t>830839.BJ</t>
  </si>
  <si>
    <t>830946.BJ</t>
  </si>
  <si>
    <t>830964.BJ</t>
  </si>
  <si>
    <t>831010.BJ</t>
  </si>
  <si>
    <t>831039.BJ</t>
  </si>
  <si>
    <t>831167.BJ</t>
  </si>
  <si>
    <t>831278.BJ</t>
  </si>
  <si>
    <t>831305.BJ</t>
  </si>
  <si>
    <t>831370.BJ</t>
  </si>
  <si>
    <t>831445.BJ</t>
  </si>
  <si>
    <t>831689.BJ</t>
  </si>
  <si>
    <t>831726.BJ</t>
  </si>
  <si>
    <t>831768.BJ</t>
  </si>
  <si>
    <t>831832.BJ</t>
  </si>
  <si>
    <t>831856.BJ</t>
  </si>
  <si>
    <t>831961.BJ</t>
  </si>
  <si>
    <t>832000.BJ</t>
  </si>
  <si>
    <t>832089.BJ</t>
  </si>
  <si>
    <t>832145.BJ</t>
  </si>
  <si>
    <t>832171.BJ</t>
  </si>
  <si>
    <t>832225.BJ</t>
  </si>
  <si>
    <t>832278.BJ</t>
  </si>
  <si>
    <t>832419.BJ</t>
  </si>
  <si>
    <t>832491.BJ</t>
  </si>
  <si>
    <t>832566.BJ</t>
  </si>
  <si>
    <t>832735.BJ</t>
  </si>
  <si>
    <t>832885.BJ</t>
  </si>
  <si>
    <t>833266.BJ</t>
  </si>
  <si>
    <t>833346.BJ</t>
  </si>
  <si>
    <t>833427.BJ</t>
  </si>
  <si>
    <t>833454.BJ</t>
  </si>
  <si>
    <t>833509.BJ</t>
  </si>
  <si>
    <t>833523.BJ</t>
  </si>
  <si>
    <t>833533.BJ</t>
  </si>
  <si>
    <t>833580.BJ</t>
  </si>
  <si>
    <t>833819.BJ</t>
  </si>
  <si>
    <t>833873.BJ</t>
  </si>
  <si>
    <t>833943.BJ</t>
  </si>
  <si>
    <t>833994.BJ</t>
  </si>
  <si>
    <t>834021.BJ</t>
  </si>
  <si>
    <t>834062.BJ</t>
  </si>
  <si>
    <t>834415.BJ</t>
  </si>
  <si>
    <t>834475.BJ</t>
  </si>
  <si>
    <t>834599.BJ</t>
  </si>
  <si>
    <t>834639.BJ</t>
  </si>
  <si>
    <t>834682.BJ</t>
  </si>
  <si>
    <t>834765.BJ</t>
  </si>
  <si>
    <t>835174.BJ</t>
  </si>
  <si>
    <t>835179.BJ</t>
  </si>
  <si>
    <t>835184.BJ</t>
  </si>
  <si>
    <t>835185.BJ</t>
  </si>
  <si>
    <t>835305.BJ</t>
  </si>
  <si>
    <t>835368.BJ</t>
  </si>
  <si>
    <t>835508.BJ</t>
  </si>
  <si>
    <t>835640.BJ</t>
  </si>
  <si>
    <t>835670.BJ</t>
  </si>
  <si>
    <t>836077.BJ</t>
  </si>
  <si>
    <t>836149.BJ</t>
  </si>
  <si>
    <t>836239.BJ</t>
  </si>
  <si>
    <t>836260.BJ</t>
  </si>
  <si>
    <t>836263.BJ</t>
  </si>
  <si>
    <t>836433.BJ</t>
  </si>
  <si>
    <t>836675.BJ</t>
  </si>
  <si>
    <t>836720.BJ</t>
  </si>
  <si>
    <t>836826.BJ</t>
  </si>
  <si>
    <t>836892.BJ</t>
  </si>
  <si>
    <t>837092.BJ</t>
  </si>
  <si>
    <t>837212.BJ</t>
  </si>
  <si>
    <t>837242.BJ</t>
  </si>
  <si>
    <t>837344.BJ</t>
  </si>
  <si>
    <t>837821.BJ</t>
  </si>
  <si>
    <t>838030.BJ</t>
  </si>
  <si>
    <t>838163.BJ</t>
  </si>
  <si>
    <t>838171.BJ</t>
  </si>
  <si>
    <t>838275.BJ</t>
  </si>
  <si>
    <t>838670.BJ</t>
  </si>
  <si>
    <t>838924.BJ</t>
  </si>
  <si>
    <t>839167.BJ</t>
  </si>
  <si>
    <t>839680.BJ</t>
  </si>
  <si>
    <t>839725.BJ</t>
  </si>
  <si>
    <t>839729.BJ</t>
  </si>
  <si>
    <t>839946.BJ</t>
  </si>
  <si>
    <t>870204.BJ</t>
  </si>
  <si>
    <t>870299.BJ</t>
  </si>
  <si>
    <t>870436.BJ</t>
  </si>
  <si>
    <t>871245.BJ</t>
  </si>
  <si>
    <t>871396.BJ</t>
  </si>
  <si>
    <t>871553.BJ</t>
  </si>
  <si>
    <t>871642.BJ</t>
  </si>
  <si>
    <t>871857.BJ</t>
  </si>
  <si>
    <t>871970.BJ</t>
  </si>
  <si>
    <t>871981.BJ</t>
  </si>
  <si>
    <t>872925.BJ</t>
  </si>
  <si>
    <t>873169.BJ</t>
  </si>
  <si>
    <t>873223.BJ</t>
  </si>
  <si>
    <t>EDBclose</t>
  </si>
  <si>
    <t>非金融企业总负债:股票及股权</t>
  </si>
  <si>
    <t>M6422059</t>
  </si>
  <si>
    <t>M6422058</t>
  </si>
  <si>
    <t>非金融企业总负债:债券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</si>
</sst>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  <definedName name="WS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AD9B-110C-46DC-9E69-273D51B1CFF5}">
  <dimension ref="A1:GCY25"/>
  <sheetViews>
    <sheetView workbookViewId="0">
      <selection activeCell="B4" sqref="B4"/>
    </sheetView>
  </sheetViews>
  <sheetFormatPr defaultRowHeight="14" x14ac:dyDescent="0.3"/>
  <cols>
    <col min="2" max="2" width="11.58203125" bestFit="1" customWidth="1"/>
    <col min="3" max="3" width="23.75" customWidth="1"/>
  </cols>
  <sheetData>
    <row r="1" spans="1:4835" x14ac:dyDescent="0.3">
      <c r="B1" s="1" t="s">
        <v>0</v>
      </c>
    </row>
    <row r="2" spans="1:4835" x14ac:dyDescent="0.3">
      <c r="B2" s="1" t="s">
        <v>1</v>
      </c>
    </row>
    <row r="3" spans="1:4835" x14ac:dyDescent="0.3">
      <c r="A3" s="1" t="s">
        <v>2</v>
      </c>
      <c r="B3" s="1" t="e">
        <f ca="1">[1]!s_info_name(B4)</f>
        <v>#NAME?</v>
      </c>
      <c r="C3" s="1" t="e">
        <f ca="1">[1]!s_info_name(C4)</f>
        <v>#NAME?</v>
      </c>
      <c r="D3" s="1" t="e">
        <f ca="1">[1]!s_info_name(D4)</f>
        <v>#NAME?</v>
      </c>
      <c r="E3" s="1" t="e">
        <f ca="1">[1]!s_info_name(E4)</f>
        <v>#NAME?</v>
      </c>
      <c r="F3" s="1" t="e">
        <f ca="1">[1]!s_info_name(F4)</f>
        <v>#NAME?</v>
      </c>
      <c r="G3" s="1" t="e">
        <f ca="1">[1]!s_info_name(G4)</f>
        <v>#NAME?</v>
      </c>
      <c r="H3" s="1" t="e">
        <f ca="1">[1]!s_info_name(H4)</f>
        <v>#NAME?</v>
      </c>
      <c r="I3" s="1" t="e">
        <f ca="1">[1]!s_info_name(I4)</f>
        <v>#NAME?</v>
      </c>
      <c r="J3" s="1" t="e">
        <f ca="1">[1]!s_info_name(J4)</f>
        <v>#NAME?</v>
      </c>
      <c r="K3" s="1" t="e">
        <f ca="1">[1]!s_info_name(K4)</f>
        <v>#NAME?</v>
      </c>
      <c r="L3" s="1" t="e">
        <f ca="1">[1]!s_info_name(L4)</f>
        <v>#NAME?</v>
      </c>
      <c r="M3" s="1" t="e">
        <f ca="1">[1]!s_info_name(M4)</f>
        <v>#NAME?</v>
      </c>
      <c r="N3" s="1" t="e">
        <f ca="1">[1]!s_info_name(N4)</f>
        <v>#NAME?</v>
      </c>
      <c r="O3" s="1" t="e">
        <f ca="1">[1]!s_info_name(O4)</f>
        <v>#NAME?</v>
      </c>
      <c r="P3" s="1" t="e">
        <f ca="1">[1]!s_info_name(P4)</f>
        <v>#NAME?</v>
      </c>
      <c r="Q3" s="1" t="e">
        <f ca="1">[1]!s_info_name(Q4)</f>
        <v>#NAME?</v>
      </c>
      <c r="R3" s="1" t="e">
        <f ca="1">[1]!s_info_name(R4)</f>
        <v>#NAME?</v>
      </c>
      <c r="S3" s="1" t="e">
        <f ca="1">[1]!s_info_name(S4)</f>
        <v>#NAME?</v>
      </c>
      <c r="T3" s="1" t="e">
        <f ca="1">[1]!s_info_name(T4)</f>
        <v>#NAME?</v>
      </c>
      <c r="U3" s="1" t="e">
        <f ca="1">[1]!s_info_name(U4)</f>
        <v>#NAME?</v>
      </c>
      <c r="V3" s="1" t="e">
        <f ca="1">[1]!s_info_name(V4)</f>
        <v>#NAME?</v>
      </c>
      <c r="W3" s="1" t="e">
        <f ca="1">[1]!s_info_name(W4)</f>
        <v>#NAME?</v>
      </c>
      <c r="X3" s="1" t="e">
        <f ca="1">[1]!s_info_name(X4)</f>
        <v>#NAME?</v>
      </c>
      <c r="Y3" s="1" t="e">
        <f ca="1">[1]!s_info_name(Y4)</f>
        <v>#NAME?</v>
      </c>
      <c r="Z3" s="1" t="e">
        <f ca="1">[1]!s_info_name(Z4)</f>
        <v>#NAME?</v>
      </c>
      <c r="AA3" s="1" t="e">
        <f ca="1">[1]!s_info_name(AA4)</f>
        <v>#NAME?</v>
      </c>
      <c r="AB3" s="1" t="e">
        <f ca="1">[1]!s_info_name(AB4)</f>
        <v>#NAME?</v>
      </c>
      <c r="AC3" s="1" t="e">
        <f ca="1">[1]!s_info_name(AC4)</f>
        <v>#NAME?</v>
      </c>
      <c r="AD3" s="1" t="e">
        <f ca="1">[1]!s_info_name(AD4)</f>
        <v>#NAME?</v>
      </c>
      <c r="AE3" s="1" t="e">
        <f ca="1">[1]!s_info_name(AE4)</f>
        <v>#NAME?</v>
      </c>
      <c r="AF3" s="1" t="e">
        <f ca="1">[1]!s_info_name(AF4)</f>
        <v>#NAME?</v>
      </c>
      <c r="AG3" s="1" t="e">
        <f ca="1">[1]!s_info_name(AG4)</f>
        <v>#NAME?</v>
      </c>
      <c r="AH3" s="1" t="e">
        <f ca="1">[1]!s_info_name(AH4)</f>
        <v>#NAME?</v>
      </c>
      <c r="AI3" s="1" t="e">
        <f ca="1">[1]!s_info_name(AI4)</f>
        <v>#NAME?</v>
      </c>
      <c r="AJ3" s="1" t="e">
        <f ca="1">[1]!s_info_name(AJ4)</f>
        <v>#NAME?</v>
      </c>
      <c r="AK3" s="1" t="e">
        <f ca="1">[1]!s_info_name(AK4)</f>
        <v>#NAME?</v>
      </c>
      <c r="AL3" s="1" t="e">
        <f ca="1">[1]!s_info_name(AL4)</f>
        <v>#NAME?</v>
      </c>
      <c r="AM3" s="1" t="e">
        <f ca="1">[1]!s_info_name(AM4)</f>
        <v>#NAME?</v>
      </c>
      <c r="AN3" s="1" t="e">
        <f ca="1">[1]!s_info_name(AN4)</f>
        <v>#NAME?</v>
      </c>
      <c r="AO3" s="1" t="e">
        <f ca="1">[1]!s_info_name(AO4)</f>
        <v>#NAME?</v>
      </c>
      <c r="AP3" s="1" t="e">
        <f ca="1">[1]!s_info_name(AP4)</f>
        <v>#NAME?</v>
      </c>
      <c r="AQ3" s="1" t="e">
        <f ca="1">[1]!s_info_name(AQ4)</f>
        <v>#NAME?</v>
      </c>
      <c r="AR3" s="1" t="e">
        <f ca="1">[1]!s_info_name(AR4)</f>
        <v>#NAME?</v>
      </c>
      <c r="AS3" s="1" t="e">
        <f ca="1">[1]!s_info_name(AS4)</f>
        <v>#NAME?</v>
      </c>
      <c r="AT3" s="1" t="e">
        <f ca="1">[1]!s_info_name(AT4)</f>
        <v>#NAME?</v>
      </c>
      <c r="AU3" s="1" t="e">
        <f ca="1">[1]!s_info_name(AU4)</f>
        <v>#NAME?</v>
      </c>
      <c r="AV3" s="1" t="e">
        <f ca="1">[1]!s_info_name(AV4)</f>
        <v>#NAME?</v>
      </c>
      <c r="AW3" s="1" t="e">
        <f ca="1">[1]!s_info_name(AW4)</f>
        <v>#NAME?</v>
      </c>
      <c r="AX3" s="1" t="e">
        <f ca="1">[1]!s_info_name(AX4)</f>
        <v>#NAME?</v>
      </c>
      <c r="AY3" s="1" t="e">
        <f ca="1">[1]!s_info_name(AY4)</f>
        <v>#NAME?</v>
      </c>
      <c r="AZ3" s="1" t="e">
        <f ca="1">[1]!s_info_name(AZ4)</f>
        <v>#NAME?</v>
      </c>
      <c r="BA3" s="1" t="e">
        <f ca="1">[1]!s_info_name(BA4)</f>
        <v>#NAME?</v>
      </c>
      <c r="BB3" s="1" t="e">
        <f ca="1">[1]!s_info_name(BB4)</f>
        <v>#NAME?</v>
      </c>
      <c r="BC3" s="1" t="e">
        <f ca="1">[1]!s_info_name(BC4)</f>
        <v>#NAME?</v>
      </c>
      <c r="BD3" s="1" t="e">
        <f ca="1">[1]!s_info_name(BD4)</f>
        <v>#NAME?</v>
      </c>
      <c r="BE3" s="1" t="e">
        <f ca="1">[1]!s_info_name(BE4)</f>
        <v>#NAME?</v>
      </c>
      <c r="BF3" s="1" t="e">
        <f ca="1">[1]!s_info_name(BF4)</f>
        <v>#NAME?</v>
      </c>
      <c r="BG3" s="1" t="e">
        <f ca="1">[1]!s_info_name(BG4)</f>
        <v>#NAME?</v>
      </c>
      <c r="BH3" s="1" t="e">
        <f ca="1">[1]!s_info_name(BH4)</f>
        <v>#NAME?</v>
      </c>
      <c r="BI3" s="1" t="e">
        <f ca="1">[1]!s_info_name(BI4)</f>
        <v>#NAME?</v>
      </c>
      <c r="BJ3" s="1" t="e">
        <f ca="1">[1]!s_info_name(BJ4)</f>
        <v>#NAME?</v>
      </c>
      <c r="BK3" s="1" t="e">
        <f ca="1">[1]!s_info_name(BK4)</f>
        <v>#NAME?</v>
      </c>
      <c r="BL3" s="1" t="e">
        <f ca="1">[1]!s_info_name(BL4)</f>
        <v>#NAME?</v>
      </c>
      <c r="BM3" s="1" t="e">
        <f ca="1">[1]!s_info_name(BM4)</f>
        <v>#NAME?</v>
      </c>
      <c r="BN3" s="1" t="e">
        <f ca="1">[1]!s_info_name(BN4)</f>
        <v>#NAME?</v>
      </c>
      <c r="BO3" s="1" t="e">
        <f ca="1">[1]!s_info_name(BO4)</f>
        <v>#NAME?</v>
      </c>
      <c r="BP3" s="1" t="e">
        <f ca="1">[1]!s_info_name(BP4)</f>
        <v>#NAME?</v>
      </c>
      <c r="BQ3" s="1" t="e">
        <f ca="1">[1]!s_info_name(BQ4)</f>
        <v>#NAME?</v>
      </c>
      <c r="BR3" s="1" t="e">
        <f ca="1">[1]!s_info_name(BR4)</f>
        <v>#NAME?</v>
      </c>
      <c r="BS3" s="1" t="e">
        <f ca="1">[1]!s_info_name(BS4)</f>
        <v>#NAME?</v>
      </c>
      <c r="BT3" s="1" t="e">
        <f ca="1">[1]!s_info_name(BT4)</f>
        <v>#NAME?</v>
      </c>
      <c r="BU3" s="1" t="e">
        <f ca="1">[1]!s_info_name(BU4)</f>
        <v>#NAME?</v>
      </c>
      <c r="BV3" s="1" t="e">
        <f ca="1">[1]!s_info_name(BV4)</f>
        <v>#NAME?</v>
      </c>
      <c r="BW3" s="1" t="e">
        <f ca="1">[1]!s_info_name(BW4)</f>
        <v>#NAME?</v>
      </c>
      <c r="BX3" s="1" t="e">
        <f ca="1">[1]!s_info_name(BX4)</f>
        <v>#NAME?</v>
      </c>
      <c r="BY3" s="1" t="e">
        <f ca="1">[1]!s_info_name(BY4)</f>
        <v>#NAME?</v>
      </c>
      <c r="BZ3" s="1" t="e">
        <f ca="1">[1]!s_info_name(BZ4)</f>
        <v>#NAME?</v>
      </c>
      <c r="CA3" s="1" t="e">
        <f ca="1">[1]!s_info_name(CA4)</f>
        <v>#NAME?</v>
      </c>
      <c r="CB3" s="1" t="e">
        <f ca="1">[1]!s_info_name(CB4)</f>
        <v>#NAME?</v>
      </c>
      <c r="CC3" s="1" t="e">
        <f ca="1">[1]!s_info_name(CC4)</f>
        <v>#NAME?</v>
      </c>
      <c r="CD3" s="1" t="e">
        <f ca="1">[1]!s_info_name(CD4)</f>
        <v>#NAME?</v>
      </c>
      <c r="CE3" s="1" t="e">
        <f ca="1">[1]!s_info_name(CE4)</f>
        <v>#NAME?</v>
      </c>
      <c r="CF3" s="1" t="e">
        <f ca="1">[1]!s_info_name(CF4)</f>
        <v>#NAME?</v>
      </c>
      <c r="CG3" s="1" t="e">
        <f ca="1">[1]!s_info_name(CG4)</f>
        <v>#NAME?</v>
      </c>
      <c r="CH3" s="1" t="e">
        <f ca="1">[1]!s_info_name(CH4)</f>
        <v>#NAME?</v>
      </c>
      <c r="CI3" s="1" t="e">
        <f ca="1">[1]!s_info_name(CI4)</f>
        <v>#NAME?</v>
      </c>
      <c r="CJ3" s="1" t="e">
        <f ca="1">[1]!s_info_name(CJ4)</f>
        <v>#NAME?</v>
      </c>
      <c r="CK3" s="1" t="e">
        <f ca="1">[1]!s_info_name(CK4)</f>
        <v>#NAME?</v>
      </c>
      <c r="CL3" s="1" t="e">
        <f ca="1">[1]!s_info_name(CL4)</f>
        <v>#NAME?</v>
      </c>
      <c r="CM3" s="1" t="e">
        <f ca="1">[1]!s_info_name(CM4)</f>
        <v>#NAME?</v>
      </c>
      <c r="CN3" s="1" t="e">
        <f ca="1">[1]!s_info_name(CN4)</f>
        <v>#NAME?</v>
      </c>
      <c r="CO3" s="1" t="e">
        <f ca="1">[1]!s_info_name(CO4)</f>
        <v>#NAME?</v>
      </c>
      <c r="CP3" s="1" t="e">
        <f ca="1">[1]!s_info_name(CP4)</f>
        <v>#NAME?</v>
      </c>
      <c r="CQ3" s="1" t="e">
        <f ca="1">[1]!s_info_name(CQ4)</f>
        <v>#NAME?</v>
      </c>
      <c r="CR3" s="1" t="e">
        <f ca="1">[1]!s_info_name(CR4)</f>
        <v>#NAME?</v>
      </c>
      <c r="CS3" s="1" t="e">
        <f ca="1">[1]!s_info_name(CS4)</f>
        <v>#NAME?</v>
      </c>
      <c r="CT3" s="1" t="e">
        <f ca="1">[1]!s_info_name(CT4)</f>
        <v>#NAME?</v>
      </c>
      <c r="CU3" s="1" t="e">
        <f ca="1">[1]!s_info_name(CU4)</f>
        <v>#NAME?</v>
      </c>
      <c r="CV3" s="1" t="e">
        <f ca="1">[1]!s_info_name(CV4)</f>
        <v>#NAME?</v>
      </c>
      <c r="CW3" s="1" t="e">
        <f ca="1">[1]!s_info_name(CW4)</f>
        <v>#NAME?</v>
      </c>
      <c r="CX3" s="1" t="e">
        <f ca="1">[1]!s_info_name(CX4)</f>
        <v>#NAME?</v>
      </c>
      <c r="CY3" s="1" t="e">
        <f ca="1">[1]!s_info_name(CY4)</f>
        <v>#NAME?</v>
      </c>
      <c r="CZ3" s="1" t="e">
        <f ca="1">[1]!s_info_name(CZ4)</f>
        <v>#NAME?</v>
      </c>
      <c r="DA3" s="1" t="e">
        <f ca="1">[1]!s_info_name(DA4)</f>
        <v>#NAME?</v>
      </c>
      <c r="DB3" s="1" t="e">
        <f ca="1">[1]!s_info_name(DB4)</f>
        <v>#NAME?</v>
      </c>
      <c r="DC3" s="1" t="e">
        <f ca="1">[1]!s_info_name(DC4)</f>
        <v>#NAME?</v>
      </c>
      <c r="DD3" s="1" t="e">
        <f ca="1">[1]!s_info_name(DD4)</f>
        <v>#NAME?</v>
      </c>
      <c r="DE3" s="1" t="e">
        <f ca="1">[1]!s_info_name(DE4)</f>
        <v>#NAME?</v>
      </c>
      <c r="DF3" s="1" t="e">
        <f ca="1">[1]!s_info_name(DF4)</f>
        <v>#NAME?</v>
      </c>
      <c r="DG3" s="1" t="e">
        <f ca="1">[1]!s_info_name(DG4)</f>
        <v>#NAME?</v>
      </c>
      <c r="DH3" s="1" t="e">
        <f ca="1">[1]!s_info_name(DH4)</f>
        <v>#NAME?</v>
      </c>
      <c r="DI3" s="1" t="e">
        <f ca="1">[1]!s_info_name(DI4)</f>
        <v>#NAME?</v>
      </c>
      <c r="DJ3" s="1" t="e">
        <f ca="1">[1]!s_info_name(DJ4)</f>
        <v>#NAME?</v>
      </c>
      <c r="DK3" s="1" t="e">
        <f ca="1">[1]!s_info_name(DK4)</f>
        <v>#NAME?</v>
      </c>
      <c r="DL3" s="1" t="e">
        <f ca="1">[1]!s_info_name(DL4)</f>
        <v>#NAME?</v>
      </c>
      <c r="DM3" s="1" t="e">
        <f ca="1">[1]!s_info_name(DM4)</f>
        <v>#NAME?</v>
      </c>
      <c r="DN3" s="1" t="e">
        <f ca="1">[1]!s_info_name(DN4)</f>
        <v>#NAME?</v>
      </c>
      <c r="DO3" s="1" t="e">
        <f ca="1">[1]!s_info_name(DO4)</f>
        <v>#NAME?</v>
      </c>
      <c r="DP3" s="1" t="e">
        <f ca="1">[1]!s_info_name(DP4)</f>
        <v>#NAME?</v>
      </c>
      <c r="DQ3" s="1" t="e">
        <f ca="1">[1]!s_info_name(DQ4)</f>
        <v>#NAME?</v>
      </c>
      <c r="DR3" s="1" t="e">
        <f ca="1">[1]!s_info_name(DR4)</f>
        <v>#NAME?</v>
      </c>
      <c r="DS3" s="1" t="e">
        <f ca="1">[1]!s_info_name(DS4)</f>
        <v>#NAME?</v>
      </c>
      <c r="DT3" s="1" t="e">
        <f ca="1">[1]!s_info_name(DT4)</f>
        <v>#NAME?</v>
      </c>
      <c r="DU3" s="1" t="e">
        <f ca="1">[1]!s_info_name(DU4)</f>
        <v>#NAME?</v>
      </c>
      <c r="DV3" s="1" t="e">
        <f ca="1">[1]!s_info_name(DV4)</f>
        <v>#NAME?</v>
      </c>
      <c r="DW3" s="1" t="e">
        <f ca="1">[1]!s_info_name(DW4)</f>
        <v>#NAME?</v>
      </c>
      <c r="DX3" s="1" t="e">
        <f ca="1">[1]!s_info_name(DX4)</f>
        <v>#NAME?</v>
      </c>
      <c r="DY3" s="1" t="e">
        <f ca="1">[1]!s_info_name(DY4)</f>
        <v>#NAME?</v>
      </c>
      <c r="DZ3" s="1" t="e">
        <f ca="1">[1]!s_info_name(DZ4)</f>
        <v>#NAME?</v>
      </c>
      <c r="EA3" s="1" t="e">
        <f ca="1">[1]!s_info_name(EA4)</f>
        <v>#NAME?</v>
      </c>
      <c r="EB3" s="1" t="e">
        <f ca="1">[1]!s_info_name(EB4)</f>
        <v>#NAME?</v>
      </c>
      <c r="EC3" s="1" t="e">
        <f ca="1">[1]!s_info_name(EC4)</f>
        <v>#NAME?</v>
      </c>
      <c r="ED3" s="1" t="e">
        <f ca="1">[1]!s_info_name(ED4)</f>
        <v>#NAME?</v>
      </c>
      <c r="EE3" s="1" t="e">
        <f ca="1">[1]!s_info_name(EE4)</f>
        <v>#NAME?</v>
      </c>
      <c r="EF3" s="1" t="e">
        <f ca="1">[1]!s_info_name(EF4)</f>
        <v>#NAME?</v>
      </c>
      <c r="EG3" s="1" t="e">
        <f ca="1">[1]!s_info_name(EG4)</f>
        <v>#NAME?</v>
      </c>
      <c r="EH3" s="1" t="e">
        <f ca="1">[1]!s_info_name(EH4)</f>
        <v>#NAME?</v>
      </c>
      <c r="EI3" s="1" t="e">
        <f ca="1">[1]!s_info_name(EI4)</f>
        <v>#NAME?</v>
      </c>
      <c r="EJ3" s="1" t="e">
        <f ca="1">[1]!s_info_name(EJ4)</f>
        <v>#NAME?</v>
      </c>
      <c r="EK3" s="1" t="e">
        <f ca="1">[1]!s_info_name(EK4)</f>
        <v>#NAME?</v>
      </c>
      <c r="EL3" s="1" t="e">
        <f ca="1">[1]!s_info_name(EL4)</f>
        <v>#NAME?</v>
      </c>
      <c r="EM3" s="1" t="e">
        <f ca="1">[1]!s_info_name(EM4)</f>
        <v>#NAME?</v>
      </c>
      <c r="EN3" s="1" t="e">
        <f ca="1">[1]!s_info_name(EN4)</f>
        <v>#NAME?</v>
      </c>
      <c r="EO3" s="1" t="e">
        <f ca="1">[1]!s_info_name(EO4)</f>
        <v>#NAME?</v>
      </c>
      <c r="EP3" s="1" t="e">
        <f ca="1">[1]!s_info_name(EP4)</f>
        <v>#NAME?</v>
      </c>
      <c r="EQ3" s="1" t="e">
        <f ca="1">[1]!s_info_name(EQ4)</f>
        <v>#NAME?</v>
      </c>
      <c r="ER3" s="1" t="e">
        <f ca="1">[1]!s_info_name(ER4)</f>
        <v>#NAME?</v>
      </c>
      <c r="ES3" s="1" t="e">
        <f ca="1">[1]!s_info_name(ES4)</f>
        <v>#NAME?</v>
      </c>
      <c r="ET3" s="1" t="e">
        <f ca="1">[1]!s_info_name(ET4)</f>
        <v>#NAME?</v>
      </c>
      <c r="EU3" s="1" t="e">
        <f ca="1">[1]!s_info_name(EU4)</f>
        <v>#NAME?</v>
      </c>
      <c r="EV3" s="1" t="e">
        <f ca="1">[1]!s_info_name(EV4)</f>
        <v>#NAME?</v>
      </c>
      <c r="EW3" s="1" t="e">
        <f ca="1">[1]!s_info_name(EW4)</f>
        <v>#NAME?</v>
      </c>
      <c r="EX3" s="1" t="e">
        <f ca="1">[1]!s_info_name(EX4)</f>
        <v>#NAME?</v>
      </c>
      <c r="EY3" s="1" t="e">
        <f ca="1">[1]!s_info_name(EY4)</f>
        <v>#NAME?</v>
      </c>
      <c r="EZ3" s="1" t="e">
        <f ca="1">[1]!s_info_name(EZ4)</f>
        <v>#NAME?</v>
      </c>
      <c r="FA3" s="1" t="e">
        <f ca="1">[1]!s_info_name(FA4)</f>
        <v>#NAME?</v>
      </c>
      <c r="FB3" s="1" t="e">
        <f ca="1">[1]!s_info_name(FB4)</f>
        <v>#NAME?</v>
      </c>
      <c r="FC3" s="1" t="e">
        <f ca="1">[1]!s_info_name(FC4)</f>
        <v>#NAME?</v>
      </c>
      <c r="FD3" s="1" t="e">
        <f ca="1">[1]!s_info_name(FD4)</f>
        <v>#NAME?</v>
      </c>
      <c r="FE3" s="1" t="e">
        <f ca="1">[1]!s_info_name(FE4)</f>
        <v>#NAME?</v>
      </c>
      <c r="FF3" s="1" t="e">
        <f ca="1">[1]!s_info_name(FF4)</f>
        <v>#NAME?</v>
      </c>
      <c r="FG3" s="1" t="e">
        <f ca="1">[1]!s_info_name(FG4)</f>
        <v>#NAME?</v>
      </c>
      <c r="FH3" s="1" t="e">
        <f ca="1">[1]!s_info_name(FH4)</f>
        <v>#NAME?</v>
      </c>
      <c r="FI3" s="1" t="e">
        <f ca="1">[1]!s_info_name(FI4)</f>
        <v>#NAME?</v>
      </c>
      <c r="FJ3" s="1" t="e">
        <f ca="1">[1]!s_info_name(FJ4)</f>
        <v>#NAME?</v>
      </c>
      <c r="FK3" s="1" t="e">
        <f ca="1">[1]!s_info_name(FK4)</f>
        <v>#NAME?</v>
      </c>
      <c r="FL3" s="1" t="e">
        <f ca="1">[1]!s_info_name(FL4)</f>
        <v>#NAME?</v>
      </c>
      <c r="FM3" s="1" t="e">
        <f ca="1">[1]!s_info_name(FM4)</f>
        <v>#NAME?</v>
      </c>
      <c r="FN3" s="1" t="e">
        <f ca="1">[1]!s_info_name(FN4)</f>
        <v>#NAME?</v>
      </c>
      <c r="FO3" s="1" t="e">
        <f ca="1">[1]!s_info_name(FO4)</f>
        <v>#NAME?</v>
      </c>
      <c r="FP3" s="1" t="e">
        <f ca="1">[1]!s_info_name(FP4)</f>
        <v>#NAME?</v>
      </c>
      <c r="FQ3" s="1" t="e">
        <f ca="1">[1]!s_info_name(FQ4)</f>
        <v>#NAME?</v>
      </c>
      <c r="FR3" s="1" t="e">
        <f ca="1">[1]!s_info_name(FR4)</f>
        <v>#NAME?</v>
      </c>
      <c r="FS3" s="1" t="e">
        <f ca="1">[1]!s_info_name(FS4)</f>
        <v>#NAME?</v>
      </c>
      <c r="FT3" s="1" t="e">
        <f ca="1">[1]!s_info_name(FT4)</f>
        <v>#NAME?</v>
      </c>
      <c r="FU3" s="1" t="e">
        <f ca="1">[1]!s_info_name(FU4)</f>
        <v>#NAME?</v>
      </c>
      <c r="FV3" s="1" t="e">
        <f ca="1">[1]!s_info_name(FV4)</f>
        <v>#NAME?</v>
      </c>
      <c r="FW3" s="1" t="e">
        <f ca="1">[1]!s_info_name(FW4)</f>
        <v>#NAME?</v>
      </c>
      <c r="FX3" s="1" t="e">
        <f ca="1">[1]!s_info_name(FX4)</f>
        <v>#NAME?</v>
      </c>
      <c r="FY3" s="1" t="e">
        <f ca="1">[1]!s_info_name(FY4)</f>
        <v>#NAME?</v>
      </c>
      <c r="FZ3" s="1" t="e">
        <f ca="1">[1]!s_info_name(FZ4)</f>
        <v>#NAME?</v>
      </c>
      <c r="GA3" s="1" t="e">
        <f ca="1">[1]!s_info_name(GA4)</f>
        <v>#NAME?</v>
      </c>
      <c r="GB3" s="1" t="e">
        <f ca="1">[1]!s_info_name(GB4)</f>
        <v>#NAME?</v>
      </c>
      <c r="GC3" s="1" t="e">
        <f ca="1">[1]!s_info_name(GC4)</f>
        <v>#NAME?</v>
      </c>
      <c r="GD3" s="1" t="e">
        <f ca="1">[1]!s_info_name(GD4)</f>
        <v>#NAME?</v>
      </c>
      <c r="GE3" s="1" t="e">
        <f ca="1">[1]!s_info_name(GE4)</f>
        <v>#NAME?</v>
      </c>
      <c r="GF3" s="1" t="e">
        <f ca="1">[1]!s_info_name(GF4)</f>
        <v>#NAME?</v>
      </c>
      <c r="GG3" s="1" t="e">
        <f ca="1">[1]!s_info_name(GG4)</f>
        <v>#NAME?</v>
      </c>
      <c r="GH3" s="1" t="e">
        <f ca="1">[1]!s_info_name(GH4)</f>
        <v>#NAME?</v>
      </c>
      <c r="GI3" s="1" t="e">
        <f ca="1">[1]!s_info_name(GI4)</f>
        <v>#NAME?</v>
      </c>
      <c r="GJ3" s="1" t="e">
        <f ca="1">[1]!s_info_name(GJ4)</f>
        <v>#NAME?</v>
      </c>
      <c r="GK3" s="1" t="e">
        <f ca="1">[1]!s_info_name(GK4)</f>
        <v>#NAME?</v>
      </c>
      <c r="GL3" s="1" t="e">
        <f ca="1">[1]!s_info_name(GL4)</f>
        <v>#NAME?</v>
      </c>
      <c r="GM3" s="1" t="e">
        <f ca="1">[1]!s_info_name(GM4)</f>
        <v>#NAME?</v>
      </c>
      <c r="GN3" s="1" t="e">
        <f ca="1">[1]!s_info_name(GN4)</f>
        <v>#NAME?</v>
      </c>
      <c r="GO3" s="1" t="e">
        <f ca="1">[1]!s_info_name(GO4)</f>
        <v>#NAME?</v>
      </c>
      <c r="GP3" s="1" t="e">
        <f ca="1">[1]!s_info_name(GP4)</f>
        <v>#NAME?</v>
      </c>
      <c r="GQ3" s="1" t="e">
        <f ca="1">[1]!s_info_name(GQ4)</f>
        <v>#NAME?</v>
      </c>
      <c r="GR3" s="1" t="e">
        <f ca="1">[1]!s_info_name(GR4)</f>
        <v>#NAME?</v>
      </c>
      <c r="GS3" s="1" t="e">
        <f ca="1">[1]!s_info_name(GS4)</f>
        <v>#NAME?</v>
      </c>
      <c r="GT3" s="1" t="e">
        <f ca="1">[1]!s_info_name(GT4)</f>
        <v>#NAME?</v>
      </c>
      <c r="GU3" s="1" t="e">
        <f ca="1">[1]!s_info_name(GU4)</f>
        <v>#NAME?</v>
      </c>
      <c r="GV3" s="1" t="e">
        <f ca="1">[1]!s_info_name(GV4)</f>
        <v>#NAME?</v>
      </c>
      <c r="GW3" s="1" t="e">
        <f ca="1">[1]!s_info_name(GW4)</f>
        <v>#NAME?</v>
      </c>
      <c r="GX3" s="1" t="e">
        <f ca="1">[1]!s_info_name(GX4)</f>
        <v>#NAME?</v>
      </c>
      <c r="GY3" s="1" t="e">
        <f ca="1">[1]!s_info_name(GY4)</f>
        <v>#NAME?</v>
      </c>
      <c r="GZ3" s="1" t="e">
        <f ca="1">[1]!s_info_name(GZ4)</f>
        <v>#NAME?</v>
      </c>
      <c r="HA3" s="1" t="e">
        <f ca="1">[1]!s_info_name(HA4)</f>
        <v>#NAME?</v>
      </c>
      <c r="HB3" s="1" t="e">
        <f ca="1">[1]!s_info_name(HB4)</f>
        <v>#NAME?</v>
      </c>
      <c r="HC3" s="1" t="e">
        <f ca="1">[1]!s_info_name(HC4)</f>
        <v>#NAME?</v>
      </c>
      <c r="HD3" s="1" t="e">
        <f ca="1">[1]!s_info_name(HD4)</f>
        <v>#NAME?</v>
      </c>
      <c r="HE3" s="1" t="e">
        <f ca="1">[1]!s_info_name(HE4)</f>
        <v>#NAME?</v>
      </c>
      <c r="HF3" s="1" t="e">
        <f ca="1">[1]!s_info_name(HF4)</f>
        <v>#NAME?</v>
      </c>
      <c r="HG3" s="1" t="e">
        <f ca="1">[1]!s_info_name(HG4)</f>
        <v>#NAME?</v>
      </c>
      <c r="HH3" s="1" t="e">
        <f ca="1">[1]!s_info_name(HH4)</f>
        <v>#NAME?</v>
      </c>
      <c r="HI3" s="1" t="e">
        <f ca="1">[1]!s_info_name(HI4)</f>
        <v>#NAME?</v>
      </c>
      <c r="HJ3" s="1" t="e">
        <f ca="1">[1]!s_info_name(HJ4)</f>
        <v>#NAME?</v>
      </c>
      <c r="HK3" s="1" t="e">
        <f ca="1">[1]!s_info_name(HK4)</f>
        <v>#NAME?</v>
      </c>
      <c r="HL3" s="1" t="e">
        <f ca="1">[1]!s_info_name(HL4)</f>
        <v>#NAME?</v>
      </c>
      <c r="HM3" s="1" t="e">
        <f ca="1">[1]!s_info_name(HM4)</f>
        <v>#NAME?</v>
      </c>
      <c r="HN3" s="1" t="e">
        <f ca="1">[1]!s_info_name(HN4)</f>
        <v>#NAME?</v>
      </c>
      <c r="HO3" s="1" t="e">
        <f ca="1">[1]!s_info_name(HO4)</f>
        <v>#NAME?</v>
      </c>
      <c r="HP3" s="1" t="e">
        <f ca="1">[1]!s_info_name(HP4)</f>
        <v>#NAME?</v>
      </c>
      <c r="HQ3" s="1" t="e">
        <f ca="1">[1]!s_info_name(HQ4)</f>
        <v>#NAME?</v>
      </c>
      <c r="HR3" s="1" t="e">
        <f ca="1">[1]!s_info_name(HR4)</f>
        <v>#NAME?</v>
      </c>
      <c r="HS3" s="1" t="e">
        <f ca="1">[1]!s_info_name(HS4)</f>
        <v>#NAME?</v>
      </c>
      <c r="HT3" s="1" t="e">
        <f ca="1">[1]!s_info_name(HT4)</f>
        <v>#NAME?</v>
      </c>
      <c r="HU3" s="1" t="e">
        <f ca="1">[1]!s_info_name(HU4)</f>
        <v>#NAME?</v>
      </c>
      <c r="HV3" s="1" t="e">
        <f ca="1">[1]!s_info_name(HV4)</f>
        <v>#NAME?</v>
      </c>
      <c r="HW3" s="1" t="e">
        <f ca="1">[1]!s_info_name(HW4)</f>
        <v>#NAME?</v>
      </c>
      <c r="HX3" s="1" t="e">
        <f ca="1">[1]!s_info_name(HX4)</f>
        <v>#NAME?</v>
      </c>
      <c r="HY3" s="1" t="e">
        <f ca="1">[1]!s_info_name(HY4)</f>
        <v>#NAME?</v>
      </c>
      <c r="HZ3" s="1" t="e">
        <f ca="1">[1]!s_info_name(HZ4)</f>
        <v>#NAME?</v>
      </c>
      <c r="IA3" s="1" t="e">
        <f ca="1">[1]!s_info_name(IA4)</f>
        <v>#NAME?</v>
      </c>
      <c r="IB3" s="1" t="e">
        <f ca="1">[1]!s_info_name(IB4)</f>
        <v>#NAME?</v>
      </c>
      <c r="IC3" s="1" t="e">
        <f ca="1">[1]!s_info_name(IC4)</f>
        <v>#NAME?</v>
      </c>
      <c r="ID3" s="1" t="e">
        <f ca="1">[1]!s_info_name(ID4)</f>
        <v>#NAME?</v>
      </c>
      <c r="IE3" s="1" t="e">
        <f ca="1">[1]!s_info_name(IE4)</f>
        <v>#NAME?</v>
      </c>
      <c r="IF3" s="1" t="e">
        <f ca="1">[1]!s_info_name(IF4)</f>
        <v>#NAME?</v>
      </c>
      <c r="IG3" s="1" t="e">
        <f ca="1">[1]!s_info_name(IG4)</f>
        <v>#NAME?</v>
      </c>
      <c r="IH3" s="1" t="e">
        <f ca="1">[1]!s_info_name(IH4)</f>
        <v>#NAME?</v>
      </c>
      <c r="II3" s="1" t="e">
        <f ca="1">[1]!s_info_name(II4)</f>
        <v>#NAME?</v>
      </c>
      <c r="IJ3" s="1" t="e">
        <f ca="1">[1]!s_info_name(IJ4)</f>
        <v>#NAME?</v>
      </c>
      <c r="IK3" s="1" t="e">
        <f ca="1">[1]!s_info_name(IK4)</f>
        <v>#NAME?</v>
      </c>
      <c r="IL3" s="1" t="e">
        <f ca="1">[1]!s_info_name(IL4)</f>
        <v>#NAME?</v>
      </c>
      <c r="IM3" s="1" t="e">
        <f ca="1">[1]!s_info_name(IM4)</f>
        <v>#NAME?</v>
      </c>
      <c r="IN3" s="1" t="e">
        <f ca="1">[1]!s_info_name(IN4)</f>
        <v>#NAME?</v>
      </c>
      <c r="IO3" s="1" t="e">
        <f ca="1">[1]!s_info_name(IO4)</f>
        <v>#NAME?</v>
      </c>
      <c r="IP3" s="1" t="e">
        <f ca="1">[1]!s_info_name(IP4)</f>
        <v>#NAME?</v>
      </c>
      <c r="IQ3" s="1" t="e">
        <f ca="1">[1]!s_info_name(IQ4)</f>
        <v>#NAME?</v>
      </c>
      <c r="IR3" s="1" t="e">
        <f ca="1">[1]!s_info_name(IR4)</f>
        <v>#NAME?</v>
      </c>
      <c r="IS3" s="1" t="e">
        <f ca="1">[1]!s_info_name(IS4)</f>
        <v>#NAME?</v>
      </c>
      <c r="IT3" s="1" t="e">
        <f ca="1">[1]!s_info_name(IT4)</f>
        <v>#NAME?</v>
      </c>
      <c r="IU3" s="1" t="e">
        <f ca="1">[1]!s_info_name(IU4)</f>
        <v>#NAME?</v>
      </c>
      <c r="IV3" s="1" t="e">
        <f ca="1">[1]!s_info_name(IV4)</f>
        <v>#NAME?</v>
      </c>
      <c r="IW3" s="1" t="e">
        <f ca="1">[1]!s_info_name(IW4)</f>
        <v>#NAME?</v>
      </c>
      <c r="IX3" s="1" t="e">
        <f ca="1">[1]!s_info_name(IX4)</f>
        <v>#NAME?</v>
      </c>
      <c r="IY3" s="1" t="e">
        <f ca="1">[1]!s_info_name(IY4)</f>
        <v>#NAME?</v>
      </c>
      <c r="IZ3" s="1" t="e">
        <f ca="1">[1]!s_info_name(IZ4)</f>
        <v>#NAME?</v>
      </c>
      <c r="JA3" s="1" t="e">
        <f ca="1">[1]!s_info_name(JA4)</f>
        <v>#NAME?</v>
      </c>
      <c r="JB3" s="1" t="e">
        <f ca="1">[1]!s_info_name(JB4)</f>
        <v>#NAME?</v>
      </c>
      <c r="JC3" s="1" t="e">
        <f ca="1">[1]!s_info_name(JC4)</f>
        <v>#NAME?</v>
      </c>
      <c r="JD3" s="1" t="e">
        <f ca="1">[1]!s_info_name(JD4)</f>
        <v>#NAME?</v>
      </c>
      <c r="JE3" s="1" t="e">
        <f ca="1">[1]!s_info_name(JE4)</f>
        <v>#NAME?</v>
      </c>
      <c r="JF3" s="1" t="e">
        <f ca="1">[1]!s_info_name(JF4)</f>
        <v>#NAME?</v>
      </c>
      <c r="JG3" s="1" t="e">
        <f ca="1">[1]!s_info_name(JG4)</f>
        <v>#NAME?</v>
      </c>
      <c r="JH3" s="1" t="e">
        <f ca="1">[1]!s_info_name(JH4)</f>
        <v>#NAME?</v>
      </c>
      <c r="JI3" s="1" t="e">
        <f ca="1">[1]!s_info_name(JI4)</f>
        <v>#NAME?</v>
      </c>
      <c r="JJ3" s="1" t="e">
        <f ca="1">[1]!s_info_name(JJ4)</f>
        <v>#NAME?</v>
      </c>
      <c r="JK3" s="1" t="e">
        <f ca="1">[1]!s_info_name(JK4)</f>
        <v>#NAME?</v>
      </c>
      <c r="JL3" s="1" t="e">
        <f ca="1">[1]!s_info_name(JL4)</f>
        <v>#NAME?</v>
      </c>
      <c r="JM3" s="1" t="e">
        <f ca="1">[1]!s_info_name(JM4)</f>
        <v>#NAME?</v>
      </c>
      <c r="JN3" s="1" t="e">
        <f ca="1">[1]!s_info_name(JN4)</f>
        <v>#NAME?</v>
      </c>
      <c r="JO3" s="1" t="e">
        <f ca="1">[1]!s_info_name(JO4)</f>
        <v>#NAME?</v>
      </c>
      <c r="JP3" s="1" t="e">
        <f ca="1">[1]!s_info_name(JP4)</f>
        <v>#NAME?</v>
      </c>
      <c r="JQ3" s="1" t="e">
        <f ca="1">[1]!s_info_name(JQ4)</f>
        <v>#NAME?</v>
      </c>
      <c r="JR3" s="1" t="e">
        <f ca="1">[1]!s_info_name(JR4)</f>
        <v>#NAME?</v>
      </c>
      <c r="JS3" s="1" t="e">
        <f ca="1">[1]!s_info_name(JS4)</f>
        <v>#NAME?</v>
      </c>
      <c r="JT3" s="1" t="e">
        <f ca="1">[1]!s_info_name(JT4)</f>
        <v>#NAME?</v>
      </c>
      <c r="JU3" s="1" t="e">
        <f ca="1">[1]!s_info_name(JU4)</f>
        <v>#NAME?</v>
      </c>
      <c r="JV3" s="1" t="e">
        <f ca="1">[1]!s_info_name(JV4)</f>
        <v>#NAME?</v>
      </c>
      <c r="JW3" s="1" t="e">
        <f ca="1">[1]!s_info_name(JW4)</f>
        <v>#NAME?</v>
      </c>
      <c r="JX3" s="1" t="e">
        <f ca="1">[1]!s_info_name(JX4)</f>
        <v>#NAME?</v>
      </c>
      <c r="JY3" s="1" t="e">
        <f ca="1">[1]!s_info_name(JY4)</f>
        <v>#NAME?</v>
      </c>
      <c r="JZ3" s="1" t="e">
        <f ca="1">[1]!s_info_name(JZ4)</f>
        <v>#NAME?</v>
      </c>
      <c r="KA3" s="1" t="e">
        <f ca="1">[1]!s_info_name(KA4)</f>
        <v>#NAME?</v>
      </c>
      <c r="KB3" s="1" t="e">
        <f ca="1">[1]!s_info_name(KB4)</f>
        <v>#NAME?</v>
      </c>
      <c r="KC3" s="1" t="e">
        <f ca="1">[1]!s_info_name(KC4)</f>
        <v>#NAME?</v>
      </c>
      <c r="KD3" s="1" t="e">
        <f ca="1">[1]!s_info_name(KD4)</f>
        <v>#NAME?</v>
      </c>
      <c r="KE3" s="1" t="e">
        <f ca="1">[1]!s_info_name(KE4)</f>
        <v>#NAME?</v>
      </c>
      <c r="KF3" s="1" t="e">
        <f ca="1">[1]!s_info_name(KF4)</f>
        <v>#NAME?</v>
      </c>
      <c r="KG3" s="1" t="e">
        <f ca="1">[1]!s_info_name(KG4)</f>
        <v>#NAME?</v>
      </c>
      <c r="KH3" s="1" t="e">
        <f ca="1">[1]!s_info_name(KH4)</f>
        <v>#NAME?</v>
      </c>
      <c r="KI3" s="1" t="e">
        <f ca="1">[1]!s_info_name(KI4)</f>
        <v>#NAME?</v>
      </c>
      <c r="KJ3" s="1" t="e">
        <f ca="1">[1]!s_info_name(KJ4)</f>
        <v>#NAME?</v>
      </c>
      <c r="KK3" s="1" t="e">
        <f ca="1">[1]!s_info_name(KK4)</f>
        <v>#NAME?</v>
      </c>
      <c r="KL3" s="1" t="e">
        <f ca="1">[1]!s_info_name(KL4)</f>
        <v>#NAME?</v>
      </c>
      <c r="KM3" s="1" t="e">
        <f ca="1">[1]!s_info_name(KM4)</f>
        <v>#NAME?</v>
      </c>
      <c r="KN3" s="1" t="e">
        <f ca="1">[1]!s_info_name(KN4)</f>
        <v>#NAME?</v>
      </c>
      <c r="KO3" s="1" t="e">
        <f ca="1">[1]!s_info_name(KO4)</f>
        <v>#NAME?</v>
      </c>
      <c r="KP3" s="1" t="e">
        <f ca="1">[1]!s_info_name(KP4)</f>
        <v>#NAME?</v>
      </c>
      <c r="KQ3" s="1" t="e">
        <f ca="1">[1]!s_info_name(KQ4)</f>
        <v>#NAME?</v>
      </c>
      <c r="KR3" s="1" t="e">
        <f ca="1">[1]!s_info_name(KR4)</f>
        <v>#NAME?</v>
      </c>
      <c r="KS3" s="1" t="e">
        <f ca="1">[1]!s_info_name(KS4)</f>
        <v>#NAME?</v>
      </c>
      <c r="KT3" s="1" t="e">
        <f ca="1">[1]!s_info_name(KT4)</f>
        <v>#NAME?</v>
      </c>
      <c r="KU3" s="1" t="e">
        <f ca="1">[1]!s_info_name(KU4)</f>
        <v>#NAME?</v>
      </c>
      <c r="KV3" s="1" t="e">
        <f ca="1">[1]!s_info_name(KV4)</f>
        <v>#NAME?</v>
      </c>
      <c r="KW3" s="1" t="e">
        <f ca="1">[1]!s_info_name(KW4)</f>
        <v>#NAME?</v>
      </c>
      <c r="KX3" s="1" t="e">
        <f ca="1">[1]!s_info_name(KX4)</f>
        <v>#NAME?</v>
      </c>
      <c r="KY3" s="1" t="e">
        <f ca="1">[1]!s_info_name(KY4)</f>
        <v>#NAME?</v>
      </c>
      <c r="KZ3" s="1" t="e">
        <f ca="1">[1]!s_info_name(KZ4)</f>
        <v>#NAME?</v>
      </c>
      <c r="LA3" s="1" t="e">
        <f ca="1">[1]!s_info_name(LA4)</f>
        <v>#NAME?</v>
      </c>
      <c r="LB3" s="1" t="e">
        <f ca="1">[1]!s_info_name(LB4)</f>
        <v>#NAME?</v>
      </c>
      <c r="LC3" s="1" t="e">
        <f ca="1">[1]!s_info_name(LC4)</f>
        <v>#NAME?</v>
      </c>
      <c r="LD3" s="1" t="e">
        <f ca="1">[1]!s_info_name(LD4)</f>
        <v>#NAME?</v>
      </c>
      <c r="LE3" s="1" t="e">
        <f ca="1">[1]!s_info_name(LE4)</f>
        <v>#NAME?</v>
      </c>
      <c r="LF3" s="1" t="e">
        <f ca="1">[1]!s_info_name(LF4)</f>
        <v>#NAME?</v>
      </c>
      <c r="LG3" s="1" t="e">
        <f ca="1">[1]!s_info_name(LG4)</f>
        <v>#NAME?</v>
      </c>
      <c r="LH3" s="1" t="e">
        <f ca="1">[1]!s_info_name(LH4)</f>
        <v>#NAME?</v>
      </c>
      <c r="LI3" s="1" t="e">
        <f ca="1">[1]!s_info_name(LI4)</f>
        <v>#NAME?</v>
      </c>
      <c r="LJ3" s="1" t="e">
        <f ca="1">[1]!s_info_name(LJ4)</f>
        <v>#NAME?</v>
      </c>
      <c r="LK3" s="1" t="e">
        <f ca="1">[1]!s_info_name(LK4)</f>
        <v>#NAME?</v>
      </c>
      <c r="LL3" s="1" t="e">
        <f ca="1">[1]!s_info_name(LL4)</f>
        <v>#NAME?</v>
      </c>
      <c r="LM3" s="1" t="e">
        <f ca="1">[1]!s_info_name(LM4)</f>
        <v>#NAME?</v>
      </c>
      <c r="LN3" s="1" t="e">
        <f ca="1">[1]!s_info_name(LN4)</f>
        <v>#NAME?</v>
      </c>
      <c r="LO3" s="1" t="e">
        <f ca="1">[1]!s_info_name(LO4)</f>
        <v>#NAME?</v>
      </c>
      <c r="LP3" s="1" t="e">
        <f ca="1">[1]!s_info_name(LP4)</f>
        <v>#NAME?</v>
      </c>
      <c r="LQ3" s="1" t="e">
        <f ca="1">[1]!s_info_name(LQ4)</f>
        <v>#NAME?</v>
      </c>
      <c r="LR3" s="1" t="e">
        <f ca="1">[1]!s_info_name(LR4)</f>
        <v>#NAME?</v>
      </c>
      <c r="LS3" s="1" t="e">
        <f ca="1">[1]!s_info_name(LS4)</f>
        <v>#NAME?</v>
      </c>
      <c r="LT3" s="1" t="e">
        <f ca="1">[1]!s_info_name(LT4)</f>
        <v>#NAME?</v>
      </c>
      <c r="LU3" s="1" t="e">
        <f ca="1">[1]!s_info_name(LU4)</f>
        <v>#NAME?</v>
      </c>
      <c r="LV3" s="1" t="e">
        <f ca="1">[1]!s_info_name(LV4)</f>
        <v>#NAME?</v>
      </c>
      <c r="LW3" s="1" t="e">
        <f ca="1">[1]!s_info_name(LW4)</f>
        <v>#NAME?</v>
      </c>
      <c r="LX3" s="1" t="e">
        <f ca="1">[1]!s_info_name(LX4)</f>
        <v>#NAME?</v>
      </c>
      <c r="LY3" s="1" t="e">
        <f ca="1">[1]!s_info_name(LY4)</f>
        <v>#NAME?</v>
      </c>
      <c r="LZ3" s="1" t="e">
        <f ca="1">[1]!s_info_name(LZ4)</f>
        <v>#NAME?</v>
      </c>
      <c r="MA3" s="1" t="e">
        <f ca="1">[1]!s_info_name(MA4)</f>
        <v>#NAME?</v>
      </c>
      <c r="MB3" s="1" t="e">
        <f ca="1">[1]!s_info_name(MB4)</f>
        <v>#NAME?</v>
      </c>
      <c r="MC3" s="1" t="e">
        <f ca="1">[1]!s_info_name(MC4)</f>
        <v>#NAME?</v>
      </c>
      <c r="MD3" s="1" t="e">
        <f ca="1">[1]!s_info_name(MD4)</f>
        <v>#NAME?</v>
      </c>
      <c r="ME3" s="1" t="e">
        <f ca="1">[1]!s_info_name(ME4)</f>
        <v>#NAME?</v>
      </c>
      <c r="MF3" s="1" t="e">
        <f ca="1">[1]!s_info_name(MF4)</f>
        <v>#NAME?</v>
      </c>
      <c r="MG3" s="1" t="e">
        <f ca="1">[1]!s_info_name(MG4)</f>
        <v>#NAME?</v>
      </c>
      <c r="MH3" s="1" t="e">
        <f ca="1">[1]!s_info_name(MH4)</f>
        <v>#NAME?</v>
      </c>
      <c r="MI3" s="1" t="e">
        <f ca="1">[1]!s_info_name(MI4)</f>
        <v>#NAME?</v>
      </c>
      <c r="MJ3" s="1" t="e">
        <f ca="1">[1]!s_info_name(MJ4)</f>
        <v>#NAME?</v>
      </c>
      <c r="MK3" s="1" t="e">
        <f ca="1">[1]!s_info_name(MK4)</f>
        <v>#NAME?</v>
      </c>
      <c r="ML3" s="1" t="e">
        <f ca="1">[1]!s_info_name(ML4)</f>
        <v>#NAME?</v>
      </c>
      <c r="MM3" s="1" t="e">
        <f ca="1">[1]!s_info_name(MM4)</f>
        <v>#NAME?</v>
      </c>
      <c r="MN3" s="1" t="e">
        <f ca="1">[1]!s_info_name(MN4)</f>
        <v>#NAME?</v>
      </c>
      <c r="MO3" s="1" t="e">
        <f ca="1">[1]!s_info_name(MO4)</f>
        <v>#NAME?</v>
      </c>
      <c r="MP3" s="1" t="e">
        <f ca="1">[1]!s_info_name(MP4)</f>
        <v>#NAME?</v>
      </c>
      <c r="MQ3" s="1" t="e">
        <f ca="1">[1]!s_info_name(MQ4)</f>
        <v>#NAME?</v>
      </c>
      <c r="MR3" s="1" t="e">
        <f ca="1">[1]!s_info_name(MR4)</f>
        <v>#NAME?</v>
      </c>
      <c r="MS3" s="1" t="e">
        <f ca="1">[1]!s_info_name(MS4)</f>
        <v>#NAME?</v>
      </c>
      <c r="MT3" s="1" t="e">
        <f ca="1">[1]!s_info_name(MT4)</f>
        <v>#NAME?</v>
      </c>
      <c r="MU3" s="1" t="e">
        <f ca="1">[1]!s_info_name(MU4)</f>
        <v>#NAME?</v>
      </c>
      <c r="MV3" s="1" t="e">
        <f ca="1">[1]!s_info_name(MV4)</f>
        <v>#NAME?</v>
      </c>
      <c r="MW3" s="1" t="e">
        <f ca="1">[1]!s_info_name(MW4)</f>
        <v>#NAME?</v>
      </c>
      <c r="MX3" s="1" t="e">
        <f ca="1">[1]!s_info_name(MX4)</f>
        <v>#NAME?</v>
      </c>
      <c r="MY3" s="1" t="e">
        <f ca="1">[1]!s_info_name(MY4)</f>
        <v>#NAME?</v>
      </c>
      <c r="MZ3" s="1" t="e">
        <f ca="1">[1]!s_info_name(MZ4)</f>
        <v>#NAME?</v>
      </c>
      <c r="NA3" s="1" t="e">
        <f ca="1">[1]!s_info_name(NA4)</f>
        <v>#NAME?</v>
      </c>
      <c r="NB3" s="1" t="e">
        <f ca="1">[1]!s_info_name(NB4)</f>
        <v>#NAME?</v>
      </c>
      <c r="NC3" s="1" t="e">
        <f ca="1">[1]!s_info_name(NC4)</f>
        <v>#NAME?</v>
      </c>
      <c r="ND3" s="1" t="e">
        <f ca="1">[1]!s_info_name(ND4)</f>
        <v>#NAME?</v>
      </c>
      <c r="NE3" s="1" t="e">
        <f ca="1">[1]!s_info_name(NE4)</f>
        <v>#NAME?</v>
      </c>
      <c r="NF3" s="1" t="e">
        <f ca="1">[1]!s_info_name(NF4)</f>
        <v>#NAME?</v>
      </c>
      <c r="NG3" s="1" t="e">
        <f ca="1">[1]!s_info_name(NG4)</f>
        <v>#NAME?</v>
      </c>
      <c r="NH3" s="1" t="e">
        <f ca="1">[1]!s_info_name(NH4)</f>
        <v>#NAME?</v>
      </c>
      <c r="NI3" s="1" t="e">
        <f ca="1">[1]!s_info_name(NI4)</f>
        <v>#NAME?</v>
      </c>
      <c r="NJ3" s="1" t="e">
        <f ca="1">[1]!s_info_name(NJ4)</f>
        <v>#NAME?</v>
      </c>
      <c r="NK3" s="1" t="e">
        <f ca="1">[1]!s_info_name(NK4)</f>
        <v>#NAME?</v>
      </c>
      <c r="NL3" s="1" t="e">
        <f ca="1">[1]!s_info_name(NL4)</f>
        <v>#NAME?</v>
      </c>
      <c r="NM3" s="1" t="e">
        <f ca="1">[1]!s_info_name(NM4)</f>
        <v>#NAME?</v>
      </c>
      <c r="NN3" s="1" t="e">
        <f ca="1">[1]!s_info_name(NN4)</f>
        <v>#NAME?</v>
      </c>
      <c r="NO3" s="1" t="e">
        <f ca="1">[1]!s_info_name(NO4)</f>
        <v>#NAME?</v>
      </c>
      <c r="NP3" s="1" t="e">
        <f ca="1">[1]!s_info_name(NP4)</f>
        <v>#NAME?</v>
      </c>
      <c r="NQ3" s="1" t="e">
        <f ca="1">[1]!s_info_name(NQ4)</f>
        <v>#NAME?</v>
      </c>
      <c r="NR3" s="1" t="e">
        <f ca="1">[1]!s_info_name(NR4)</f>
        <v>#NAME?</v>
      </c>
      <c r="NS3" s="1" t="e">
        <f ca="1">[1]!s_info_name(NS4)</f>
        <v>#NAME?</v>
      </c>
      <c r="NT3" s="1" t="e">
        <f ca="1">[1]!s_info_name(NT4)</f>
        <v>#NAME?</v>
      </c>
      <c r="NU3" s="1" t="e">
        <f ca="1">[1]!s_info_name(NU4)</f>
        <v>#NAME?</v>
      </c>
      <c r="NV3" s="1" t="e">
        <f ca="1">[1]!s_info_name(NV4)</f>
        <v>#NAME?</v>
      </c>
      <c r="NW3" s="1" t="e">
        <f ca="1">[1]!s_info_name(NW4)</f>
        <v>#NAME?</v>
      </c>
      <c r="NX3" s="1" t="e">
        <f ca="1">[1]!s_info_name(NX4)</f>
        <v>#NAME?</v>
      </c>
      <c r="NY3" s="1" t="e">
        <f ca="1">[1]!s_info_name(NY4)</f>
        <v>#NAME?</v>
      </c>
      <c r="NZ3" s="1" t="e">
        <f ca="1">[1]!s_info_name(NZ4)</f>
        <v>#NAME?</v>
      </c>
      <c r="OA3" s="1" t="e">
        <f ca="1">[1]!s_info_name(OA4)</f>
        <v>#NAME?</v>
      </c>
      <c r="OB3" s="1" t="e">
        <f ca="1">[1]!s_info_name(OB4)</f>
        <v>#NAME?</v>
      </c>
      <c r="OC3" s="1" t="e">
        <f ca="1">[1]!s_info_name(OC4)</f>
        <v>#NAME?</v>
      </c>
      <c r="OD3" s="1" t="e">
        <f ca="1">[1]!s_info_name(OD4)</f>
        <v>#NAME?</v>
      </c>
      <c r="OE3" s="1" t="e">
        <f ca="1">[1]!s_info_name(OE4)</f>
        <v>#NAME?</v>
      </c>
      <c r="OF3" s="1" t="e">
        <f ca="1">[1]!s_info_name(OF4)</f>
        <v>#NAME?</v>
      </c>
      <c r="OG3" s="1" t="e">
        <f ca="1">[1]!s_info_name(OG4)</f>
        <v>#NAME?</v>
      </c>
      <c r="OH3" s="1" t="e">
        <f ca="1">[1]!s_info_name(OH4)</f>
        <v>#NAME?</v>
      </c>
      <c r="OI3" s="1" t="e">
        <f ca="1">[1]!s_info_name(OI4)</f>
        <v>#NAME?</v>
      </c>
      <c r="OJ3" s="1" t="e">
        <f ca="1">[1]!s_info_name(OJ4)</f>
        <v>#NAME?</v>
      </c>
      <c r="OK3" s="1" t="e">
        <f ca="1">[1]!s_info_name(OK4)</f>
        <v>#NAME?</v>
      </c>
      <c r="OL3" s="1" t="e">
        <f ca="1">[1]!s_info_name(OL4)</f>
        <v>#NAME?</v>
      </c>
      <c r="OM3" s="1" t="e">
        <f ca="1">[1]!s_info_name(OM4)</f>
        <v>#NAME?</v>
      </c>
      <c r="ON3" s="1" t="e">
        <f ca="1">[1]!s_info_name(ON4)</f>
        <v>#NAME?</v>
      </c>
      <c r="OO3" s="1" t="e">
        <f ca="1">[1]!s_info_name(OO4)</f>
        <v>#NAME?</v>
      </c>
      <c r="OP3" s="1" t="e">
        <f ca="1">[1]!s_info_name(OP4)</f>
        <v>#NAME?</v>
      </c>
      <c r="OQ3" s="1" t="e">
        <f ca="1">[1]!s_info_name(OQ4)</f>
        <v>#NAME?</v>
      </c>
      <c r="OR3" s="1" t="e">
        <f ca="1">[1]!s_info_name(OR4)</f>
        <v>#NAME?</v>
      </c>
      <c r="OS3" s="1" t="e">
        <f ca="1">[1]!s_info_name(OS4)</f>
        <v>#NAME?</v>
      </c>
      <c r="OT3" s="1" t="e">
        <f ca="1">[1]!s_info_name(OT4)</f>
        <v>#NAME?</v>
      </c>
      <c r="OU3" s="1" t="e">
        <f ca="1">[1]!s_info_name(OU4)</f>
        <v>#NAME?</v>
      </c>
      <c r="OV3" s="1" t="e">
        <f ca="1">[1]!s_info_name(OV4)</f>
        <v>#NAME?</v>
      </c>
      <c r="OW3" s="1" t="e">
        <f ca="1">[1]!s_info_name(OW4)</f>
        <v>#NAME?</v>
      </c>
      <c r="OX3" s="1" t="e">
        <f ca="1">[1]!s_info_name(OX4)</f>
        <v>#NAME?</v>
      </c>
      <c r="OY3" s="1" t="e">
        <f ca="1">[1]!s_info_name(OY4)</f>
        <v>#NAME?</v>
      </c>
      <c r="OZ3" s="1" t="e">
        <f ca="1">[1]!s_info_name(OZ4)</f>
        <v>#NAME?</v>
      </c>
      <c r="PA3" s="1" t="e">
        <f ca="1">[1]!s_info_name(PA4)</f>
        <v>#NAME?</v>
      </c>
      <c r="PB3" s="1" t="e">
        <f ca="1">[1]!s_info_name(PB4)</f>
        <v>#NAME?</v>
      </c>
      <c r="PC3" s="1" t="e">
        <f ca="1">[1]!s_info_name(PC4)</f>
        <v>#NAME?</v>
      </c>
      <c r="PD3" s="1" t="e">
        <f ca="1">[1]!s_info_name(PD4)</f>
        <v>#NAME?</v>
      </c>
      <c r="PE3" s="1" t="e">
        <f ca="1">[1]!s_info_name(PE4)</f>
        <v>#NAME?</v>
      </c>
      <c r="PF3" s="1" t="e">
        <f ca="1">[1]!s_info_name(PF4)</f>
        <v>#NAME?</v>
      </c>
      <c r="PG3" s="1" t="e">
        <f ca="1">[1]!s_info_name(PG4)</f>
        <v>#NAME?</v>
      </c>
      <c r="PH3" s="1" t="e">
        <f ca="1">[1]!s_info_name(PH4)</f>
        <v>#NAME?</v>
      </c>
      <c r="PI3" s="1" t="e">
        <f ca="1">[1]!s_info_name(PI4)</f>
        <v>#NAME?</v>
      </c>
      <c r="PJ3" s="1" t="e">
        <f ca="1">[1]!s_info_name(PJ4)</f>
        <v>#NAME?</v>
      </c>
      <c r="PK3" s="1" t="e">
        <f ca="1">[1]!s_info_name(PK4)</f>
        <v>#NAME?</v>
      </c>
      <c r="PL3" s="1" t="e">
        <f ca="1">[1]!s_info_name(PL4)</f>
        <v>#NAME?</v>
      </c>
      <c r="PM3" s="1" t="e">
        <f ca="1">[1]!s_info_name(PM4)</f>
        <v>#NAME?</v>
      </c>
      <c r="PN3" s="1" t="e">
        <f ca="1">[1]!s_info_name(PN4)</f>
        <v>#NAME?</v>
      </c>
      <c r="PO3" s="1" t="e">
        <f ca="1">[1]!s_info_name(PO4)</f>
        <v>#NAME?</v>
      </c>
      <c r="PP3" s="1" t="e">
        <f ca="1">[1]!s_info_name(PP4)</f>
        <v>#NAME?</v>
      </c>
      <c r="PQ3" s="1" t="e">
        <f ca="1">[1]!s_info_name(PQ4)</f>
        <v>#NAME?</v>
      </c>
      <c r="PR3" s="1" t="e">
        <f ca="1">[1]!s_info_name(PR4)</f>
        <v>#NAME?</v>
      </c>
      <c r="PS3" s="1" t="e">
        <f ca="1">[1]!s_info_name(PS4)</f>
        <v>#NAME?</v>
      </c>
      <c r="PT3" s="1" t="e">
        <f ca="1">[1]!s_info_name(PT4)</f>
        <v>#NAME?</v>
      </c>
      <c r="PU3" s="1" t="e">
        <f ca="1">[1]!s_info_name(PU4)</f>
        <v>#NAME?</v>
      </c>
      <c r="PV3" s="1" t="e">
        <f ca="1">[1]!s_info_name(PV4)</f>
        <v>#NAME?</v>
      </c>
      <c r="PW3" s="1" t="e">
        <f ca="1">[1]!s_info_name(PW4)</f>
        <v>#NAME?</v>
      </c>
      <c r="PX3" s="1" t="e">
        <f ca="1">[1]!s_info_name(PX4)</f>
        <v>#NAME?</v>
      </c>
      <c r="PY3" s="1" t="e">
        <f ca="1">[1]!s_info_name(PY4)</f>
        <v>#NAME?</v>
      </c>
      <c r="PZ3" s="1" t="e">
        <f ca="1">[1]!s_info_name(PZ4)</f>
        <v>#NAME?</v>
      </c>
      <c r="QA3" s="1" t="e">
        <f ca="1">[1]!s_info_name(QA4)</f>
        <v>#NAME?</v>
      </c>
      <c r="QB3" s="1" t="e">
        <f ca="1">[1]!s_info_name(QB4)</f>
        <v>#NAME?</v>
      </c>
      <c r="QC3" s="1" t="e">
        <f ca="1">[1]!s_info_name(QC4)</f>
        <v>#NAME?</v>
      </c>
      <c r="QD3" s="1" t="e">
        <f ca="1">[1]!s_info_name(QD4)</f>
        <v>#NAME?</v>
      </c>
      <c r="QE3" s="1" t="e">
        <f ca="1">[1]!s_info_name(QE4)</f>
        <v>#NAME?</v>
      </c>
      <c r="QF3" s="1" t="e">
        <f ca="1">[1]!s_info_name(QF4)</f>
        <v>#NAME?</v>
      </c>
      <c r="QG3" s="1" t="e">
        <f ca="1">[1]!s_info_name(QG4)</f>
        <v>#NAME?</v>
      </c>
      <c r="QH3" s="1" t="e">
        <f ca="1">[1]!s_info_name(QH4)</f>
        <v>#NAME?</v>
      </c>
      <c r="QI3" s="1" t="e">
        <f ca="1">[1]!s_info_name(QI4)</f>
        <v>#NAME?</v>
      </c>
      <c r="QJ3" s="1" t="e">
        <f ca="1">[1]!s_info_name(QJ4)</f>
        <v>#NAME?</v>
      </c>
      <c r="QK3" s="1" t="e">
        <f ca="1">[1]!s_info_name(QK4)</f>
        <v>#NAME?</v>
      </c>
      <c r="QL3" s="1" t="e">
        <f ca="1">[1]!s_info_name(QL4)</f>
        <v>#NAME?</v>
      </c>
      <c r="QM3" s="1" t="e">
        <f ca="1">[1]!s_info_name(QM4)</f>
        <v>#NAME?</v>
      </c>
      <c r="QN3" s="1" t="e">
        <f ca="1">[1]!s_info_name(QN4)</f>
        <v>#NAME?</v>
      </c>
      <c r="QO3" s="1" t="e">
        <f ca="1">[1]!s_info_name(QO4)</f>
        <v>#NAME?</v>
      </c>
      <c r="QP3" s="1" t="e">
        <f ca="1">[1]!s_info_name(QP4)</f>
        <v>#NAME?</v>
      </c>
      <c r="QQ3" s="1" t="e">
        <f ca="1">[1]!s_info_name(QQ4)</f>
        <v>#NAME?</v>
      </c>
      <c r="QR3" s="1" t="e">
        <f ca="1">[1]!s_info_name(QR4)</f>
        <v>#NAME?</v>
      </c>
      <c r="QS3" s="1" t="e">
        <f ca="1">[1]!s_info_name(QS4)</f>
        <v>#NAME?</v>
      </c>
      <c r="QT3" s="1" t="e">
        <f ca="1">[1]!s_info_name(QT4)</f>
        <v>#NAME?</v>
      </c>
      <c r="QU3" s="1" t="e">
        <f ca="1">[1]!s_info_name(QU4)</f>
        <v>#NAME?</v>
      </c>
      <c r="QV3" s="1" t="e">
        <f ca="1">[1]!s_info_name(QV4)</f>
        <v>#NAME?</v>
      </c>
      <c r="QW3" s="1" t="e">
        <f ca="1">[1]!s_info_name(QW4)</f>
        <v>#NAME?</v>
      </c>
      <c r="QX3" s="1" t="e">
        <f ca="1">[1]!s_info_name(QX4)</f>
        <v>#NAME?</v>
      </c>
      <c r="QY3" s="1" t="e">
        <f ca="1">[1]!s_info_name(QY4)</f>
        <v>#NAME?</v>
      </c>
      <c r="QZ3" s="1" t="e">
        <f ca="1">[1]!s_info_name(QZ4)</f>
        <v>#NAME?</v>
      </c>
      <c r="RA3" s="1" t="e">
        <f ca="1">[1]!s_info_name(RA4)</f>
        <v>#NAME?</v>
      </c>
      <c r="RB3" s="1" t="e">
        <f ca="1">[1]!s_info_name(RB4)</f>
        <v>#NAME?</v>
      </c>
      <c r="RC3" s="1" t="e">
        <f ca="1">[1]!s_info_name(RC4)</f>
        <v>#NAME?</v>
      </c>
      <c r="RD3" s="1" t="e">
        <f ca="1">[1]!s_info_name(RD4)</f>
        <v>#NAME?</v>
      </c>
      <c r="RE3" s="1" t="e">
        <f ca="1">[1]!s_info_name(RE4)</f>
        <v>#NAME?</v>
      </c>
      <c r="RF3" s="1" t="e">
        <f ca="1">[1]!s_info_name(RF4)</f>
        <v>#NAME?</v>
      </c>
      <c r="RG3" s="1" t="e">
        <f ca="1">[1]!s_info_name(RG4)</f>
        <v>#NAME?</v>
      </c>
      <c r="RH3" s="1" t="e">
        <f ca="1">[1]!s_info_name(RH4)</f>
        <v>#NAME?</v>
      </c>
      <c r="RI3" s="1" t="e">
        <f ca="1">[1]!s_info_name(RI4)</f>
        <v>#NAME?</v>
      </c>
      <c r="RJ3" s="1" t="e">
        <f ca="1">[1]!s_info_name(RJ4)</f>
        <v>#NAME?</v>
      </c>
      <c r="RK3" s="1" t="e">
        <f ca="1">[1]!s_info_name(RK4)</f>
        <v>#NAME?</v>
      </c>
      <c r="RL3" s="1" t="e">
        <f ca="1">[1]!s_info_name(RL4)</f>
        <v>#NAME?</v>
      </c>
      <c r="RM3" s="1" t="e">
        <f ca="1">[1]!s_info_name(RM4)</f>
        <v>#NAME?</v>
      </c>
      <c r="RN3" s="1" t="e">
        <f ca="1">[1]!s_info_name(RN4)</f>
        <v>#NAME?</v>
      </c>
      <c r="RO3" s="1" t="e">
        <f ca="1">[1]!s_info_name(RO4)</f>
        <v>#NAME?</v>
      </c>
      <c r="RP3" s="1" t="e">
        <f ca="1">[1]!s_info_name(RP4)</f>
        <v>#NAME?</v>
      </c>
      <c r="RQ3" s="1" t="e">
        <f ca="1">[1]!s_info_name(RQ4)</f>
        <v>#NAME?</v>
      </c>
      <c r="RR3" s="1" t="e">
        <f ca="1">[1]!s_info_name(RR4)</f>
        <v>#NAME?</v>
      </c>
      <c r="RS3" s="1" t="e">
        <f ca="1">[1]!s_info_name(RS4)</f>
        <v>#NAME?</v>
      </c>
      <c r="RT3" s="1" t="e">
        <f ca="1">[1]!s_info_name(RT4)</f>
        <v>#NAME?</v>
      </c>
      <c r="RU3" s="1" t="e">
        <f ca="1">[1]!s_info_name(RU4)</f>
        <v>#NAME?</v>
      </c>
      <c r="RV3" s="1" t="e">
        <f ca="1">[1]!s_info_name(RV4)</f>
        <v>#NAME?</v>
      </c>
      <c r="RW3" s="1" t="e">
        <f ca="1">[1]!s_info_name(RW4)</f>
        <v>#NAME?</v>
      </c>
      <c r="RX3" s="1" t="e">
        <f ca="1">[1]!s_info_name(RX4)</f>
        <v>#NAME?</v>
      </c>
      <c r="RY3" s="1" t="e">
        <f ca="1">[1]!s_info_name(RY4)</f>
        <v>#NAME?</v>
      </c>
      <c r="RZ3" s="1" t="e">
        <f ca="1">[1]!s_info_name(RZ4)</f>
        <v>#NAME?</v>
      </c>
      <c r="SA3" s="1" t="e">
        <f ca="1">[1]!s_info_name(SA4)</f>
        <v>#NAME?</v>
      </c>
      <c r="SB3" s="1" t="e">
        <f ca="1">[1]!s_info_name(SB4)</f>
        <v>#NAME?</v>
      </c>
      <c r="SC3" s="1" t="e">
        <f ca="1">[1]!s_info_name(SC4)</f>
        <v>#NAME?</v>
      </c>
      <c r="SD3" s="1" t="e">
        <f ca="1">[1]!s_info_name(SD4)</f>
        <v>#NAME?</v>
      </c>
      <c r="SE3" s="1" t="e">
        <f ca="1">[1]!s_info_name(SE4)</f>
        <v>#NAME?</v>
      </c>
      <c r="SF3" s="1" t="e">
        <f ca="1">[1]!s_info_name(SF4)</f>
        <v>#NAME?</v>
      </c>
      <c r="SG3" s="1" t="e">
        <f ca="1">[1]!s_info_name(SG4)</f>
        <v>#NAME?</v>
      </c>
      <c r="SH3" s="1" t="e">
        <f ca="1">[1]!s_info_name(SH4)</f>
        <v>#NAME?</v>
      </c>
      <c r="SI3" s="1" t="e">
        <f ca="1">[1]!s_info_name(SI4)</f>
        <v>#NAME?</v>
      </c>
      <c r="SJ3" s="1" t="e">
        <f ca="1">[1]!s_info_name(SJ4)</f>
        <v>#NAME?</v>
      </c>
      <c r="SK3" s="1" t="e">
        <f ca="1">[1]!s_info_name(SK4)</f>
        <v>#NAME?</v>
      </c>
      <c r="SL3" s="1" t="e">
        <f ca="1">[1]!s_info_name(SL4)</f>
        <v>#NAME?</v>
      </c>
      <c r="SM3" s="1" t="e">
        <f ca="1">[1]!s_info_name(SM4)</f>
        <v>#NAME?</v>
      </c>
      <c r="SN3" s="1" t="e">
        <f ca="1">[1]!s_info_name(SN4)</f>
        <v>#NAME?</v>
      </c>
      <c r="SO3" s="1" t="e">
        <f ca="1">[1]!s_info_name(SO4)</f>
        <v>#NAME?</v>
      </c>
      <c r="SP3" s="1" t="e">
        <f ca="1">[1]!s_info_name(SP4)</f>
        <v>#NAME?</v>
      </c>
      <c r="SQ3" s="1" t="e">
        <f ca="1">[1]!s_info_name(SQ4)</f>
        <v>#NAME?</v>
      </c>
      <c r="SR3" s="1" t="e">
        <f ca="1">[1]!s_info_name(SR4)</f>
        <v>#NAME?</v>
      </c>
      <c r="SS3" s="1" t="e">
        <f ca="1">[1]!s_info_name(SS4)</f>
        <v>#NAME?</v>
      </c>
      <c r="ST3" s="1" t="e">
        <f ca="1">[1]!s_info_name(ST4)</f>
        <v>#NAME?</v>
      </c>
      <c r="SU3" s="1" t="e">
        <f ca="1">[1]!s_info_name(SU4)</f>
        <v>#NAME?</v>
      </c>
      <c r="SV3" s="1" t="e">
        <f ca="1">[1]!s_info_name(SV4)</f>
        <v>#NAME?</v>
      </c>
      <c r="SW3" s="1" t="e">
        <f ca="1">[1]!s_info_name(SW4)</f>
        <v>#NAME?</v>
      </c>
      <c r="SX3" s="1" t="e">
        <f ca="1">[1]!s_info_name(SX4)</f>
        <v>#NAME?</v>
      </c>
      <c r="SY3" s="1" t="e">
        <f ca="1">[1]!s_info_name(SY4)</f>
        <v>#NAME?</v>
      </c>
      <c r="SZ3" s="1" t="e">
        <f ca="1">[1]!s_info_name(SZ4)</f>
        <v>#NAME?</v>
      </c>
      <c r="TA3" s="1" t="e">
        <f ca="1">[1]!s_info_name(TA4)</f>
        <v>#NAME?</v>
      </c>
      <c r="TB3" s="1" t="e">
        <f ca="1">[1]!s_info_name(TB4)</f>
        <v>#NAME?</v>
      </c>
      <c r="TC3" s="1" t="e">
        <f ca="1">[1]!s_info_name(TC4)</f>
        <v>#NAME?</v>
      </c>
      <c r="TD3" s="1" t="e">
        <f ca="1">[1]!s_info_name(TD4)</f>
        <v>#NAME?</v>
      </c>
      <c r="TE3" s="1" t="e">
        <f ca="1">[1]!s_info_name(TE4)</f>
        <v>#NAME?</v>
      </c>
      <c r="TF3" s="1" t="e">
        <f ca="1">[1]!s_info_name(TF4)</f>
        <v>#NAME?</v>
      </c>
      <c r="TG3" s="1" t="e">
        <f ca="1">[1]!s_info_name(TG4)</f>
        <v>#NAME?</v>
      </c>
      <c r="TH3" s="1" t="e">
        <f ca="1">[1]!s_info_name(TH4)</f>
        <v>#NAME?</v>
      </c>
      <c r="TI3" s="1" t="e">
        <f ca="1">[1]!s_info_name(TI4)</f>
        <v>#NAME?</v>
      </c>
      <c r="TJ3" s="1" t="e">
        <f ca="1">[1]!s_info_name(TJ4)</f>
        <v>#NAME?</v>
      </c>
      <c r="TK3" s="1" t="e">
        <f ca="1">[1]!s_info_name(TK4)</f>
        <v>#NAME?</v>
      </c>
      <c r="TL3" s="1" t="e">
        <f ca="1">[1]!s_info_name(TL4)</f>
        <v>#NAME?</v>
      </c>
      <c r="TM3" s="1" t="e">
        <f ca="1">[1]!s_info_name(TM4)</f>
        <v>#NAME?</v>
      </c>
      <c r="TN3" s="1" t="e">
        <f ca="1">[1]!s_info_name(TN4)</f>
        <v>#NAME?</v>
      </c>
      <c r="TO3" s="1" t="e">
        <f ca="1">[1]!s_info_name(TO4)</f>
        <v>#NAME?</v>
      </c>
      <c r="TP3" s="1" t="e">
        <f ca="1">[1]!s_info_name(TP4)</f>
        <v>#NAME?</v>
      </c>
      <c r="TQ3" s="1" t="e">
        <f ca="1">[1]!s_info_name(TQ4)</f>
        <v>#NAME?</v>
      </c>
      <c r="TR3" s="1" t="e">
        <f ca="1">[1]!s_info_name(TR4)</f>
        <v>#NAME?</v>
      </c>
      <c r="TS3" s="1" t="e">
        <f ca="1">[1]!s_info_name(TS4)</f>
        <v>#NAME?</v>
      </c>
      <c r="TT3" s="1" t="e">
        <f ca="1">[1]!s_info_name(TT4)</f>
        <v>#NAME?</v>
      </c>
      <c r="TU3" s="1" t="e">
        <f ca="1">[1]!s_info_name(TU4)</f>
        <v>#NAME?</v>
      </c>
      <c r="TV3" s="1" t="e">
        <f ca="1">[1]!s_info_name(TV4)</f>
        <v>#NAME?</v>
      </c>
      <c r="TW3" s="1" t="e">
        <f ca="1">[1]!s_info_name(TW4)</f>
        <v>#NAME?</v>
      </c>
      <c r="TX3" s="1" t="e">
        <f ca="1">[1]!s_info_name(TX4)</f>
        <v>#NAME?</v>
      </c>
      <c r="TY3" s="1" t="e">
        <f ca="1">[1]!s_info_name(TY4)</f>
        <v>#NAME?</v>
      </c>
      <c r="TZ3" s="1" t="e">
        <f ca="1">[1]!s_info_name(TZ4)</f>
        <v>#NAME?</v>
      </c>
      <c r="UA3" s="1" t="e">
        <f ca="1">[1]!s_info_name(UA4)</f>
        <v>#NAME?</v>
      </c>
      <c r="UB3" s="1" t="e">
        <f ca="1">[1]!s_info_name(UB4)</f>
        <v>#NAME?</v>
      </c>
      <c r="UC3" s="1" t="e">
        <f ca="1">[1]!s_info_name(UC4)</f>
        <v>#NAME?</v>
      </c>
      <c r="UD3" s="1" t="e">
        <f ca="1">[1]!s_info_name(UD4)</f>
        <v>#NAME?</v>
      </c>
      <c r="UE3" s="1" t="e">
        <f ca="1">[1]!s_info_name(UE4)</f>
        <v>#NAME?</v>
      </c>
      <c r="UF3" s="1" t="e">
        <f ca="1">[1]!s_info_name(UF4)</f>
        <v>#NAME?</v>
      </c>
      <c r="UG3" s="1" t="e">
        <f ca="1">[1]!s_info_name(UG4)</f>
        <v>#NAME?</v>
      </c>
      <c r="UH3" s="1" t="e">
        <f ca="1">[1]!s_info_name(UH4)</f>
        <v>#NAME?</v>
      </c>
      <c r="UI3" s="1" t="e">
        <f ca="1">[1]!s_info_name(UI4)</f>
        <v>#NAME?</v>
      </c>
      <c r="UJ3" s="1" t="e">
        <f ca="1">[1]!s_info_name(UJ4)</f>
        <v>#NAME?</v>
      </c>
      <c r="UK3" s="1" t="e">
        <f ca="1">[1]!s_info_name(UK4)</f>
        <v>#NAME?</v>
      </c>
      <c r="UL3" s="1" t="e">
        <f ca="1">[1]!s_info_name(UL4)</f>
        <v>#NAME?</v>
      </c>
      <c r="UM3" s="1" t="e">
        <f ca="1">[1]!s_info_name(UM4)</f>
        <v>#NAME?</v>
      </c>
      <c r="UN3" s="1" t="e">
        <f ca="1">[1]!s_info_name(UN4)</f>
        <v>#NAME?</v>
      </c>
      <c r="UO3" s="1" t="e">
        <f ca="1">[1]!s_info_name(UO4)</f>
        <v>#NAME?</v>
      </c>
      <c r="UP3" s="1" t="e">
        <f ca="1">[1]!s_info_name(UP4)</f>
        <v>#NAME?</v>
      </c>
      <c r="UQ3" s="1" t="e">
        <f ca="1">[1]!s_info_name(UQ4)</f>
        <v>#NAME?</v>
      </c>
      <c r="UR3" s="1" t="e">
        <f ca="1">[1]!s_info_name(UR4)</f>
        <v>#NAME?</v>
      </c>
      <c r="US3" s="1" t="e">
        <f ca="1">[1]!s_info_name(US4)</f>
        <v>#NAME?</v>
      </c>
      <c r="UT3" s="1" t="e">
        <f ca="1">[1]!s_info_name(UT4)</f>
        <v>#NAME?</v>
      </c>
      <c r="UU3" s="1" t="e">
        <f ca="1">[1]!s_info_name(UU4)</f>
        <v>#NAME?</v>
      </c>
      <c r="UV3" s="1" t="e">
        <f ca="1">[1]!s_info_name(UV4)</f>
        <v>#NAME?</v>
      </c>
      <c r="UW3" s="1" t="e">
        <f ca="1">[1]!s_info_name(UW4)</f>
        <v>#NAME?</v>
      </c>
      <c r="UX3" s="1" t="e">
        <f ca="1">[1]!s_info_name(UX4)</f>
        <v>#NAME?</v>
      </c>
      <c r="UY3" s="1" t="e">
        <f ca="1">[1]!s_info_name(UY4)</f>
        <v>#NAME?</v>
      </c>
      <c r="UZ3" s="1" t="e">
        <f ca="1">[1]!s_info_name(UZ4)</f>
        <v>#NAME?</v>
      </c>
      <c r="VA3" s="1" t="e">
        <f ca="1">[1]!s_info_name(VA4)</f>
        <v>#NAME?</v>
      </c>
      <c r="VB3" s="1" t="e">
        <f ca="1">[1]!s_info_name(VB4)</f>
        <v>#NAME?</v>
      </c>
      <c r="VC3" s="1" t="e">
        <f ca="1">[1]!s_info_name(VC4)</f>
        <v>#NAME?</v>
      </c>
      <c r="VD3" s="1" t="e">
        <f ca="1">[1]!s_info_name(VD4)</f>
        <v>#NAME?</v>
      </c>
      <c r="VE3" s="1" t="e">
        <f ca="1">[1]!s_info_name(VE4)</f>
        <v>#NAME?</v>
      </c>
      <c r="VF3" s="1" t="e">
        <f ca="1">[1]!s_info_name(VF4)</f>
        <v>#NAME?</v>
      </c>
      <c r="VG3" s="1" t="e">
        <f ca="1">[1]!s_info_name(VG4)</f>
        <v>#NAME?</v>
      </c>
      <c r="VH3" s="1" t="e">
        <f ca="1">[1]!s_info_name(VH4)</f>
        <v>#NAME?</v>
      </c>
      <c r="VI3" s="1" t="e">
        <f ca="1">[1]!s_info_name(VI4)</f>
        <v>#NAME?</v>
      </c>
      <c r="VJ3" s="1" t="e">
        <f ca="1">[1]!s_info_name(VJ4)</f>
        <v>#NAME?</v>
      </c>
      <c r="VK3" s="1" t="e">
        <f ca="1">[1]!s_info_name(VK4)</f>
        <v>#NAME?</v>
      </c>
      <c r="VL3" s="1" t="e">
        <f ca="1">[1]!s_info_name(VL4)</f>
        <v>#NAME?</v>
      </c>
      <c r="VM3" s="1" t="e">
        <f ca="1">[1]!s_info_name(VM4)</f>
        <v>#NAME?</v>
      </c>
      <c r="VN3" s="1" t="e">
        <f ca="1">[1]!s_info_name(VN4)</f>
        <v>#NAME?</v>
      </c>
      <c r="VO3" s="1" t="e">
        <f ca="1">[1]!s_info_name(VO4)</f>
        <v>#NAME?</v>
      </c>
      <c r="VP3" s="1" t="e">
        <f ca="1">[1]!s_info_name(VP4)</f>
        <v>#NAME?</v>
      </c>
      <c r="VQ3" s="1" t="e">
        <f ca="1">[1]!s_info_name(VQ4)</f>
        <v>#NAME?</v>
      </c>
      <c r="VR3" s="1" t="e">
        <f ca="1">[1]!s_info_name(VR4)</f>
        <v>#NAME?</v>
      </c>
      <c r="VS3" s="1" t="e">
        <f ca="1">[1]!s_info_name(VS4)</f>
        <v>#NAME?</v>
      </c>
      <c r="VT3" s="1" t="e">
        <f ca="1">[1]!s_info_name(VT4)</f>
        <v>#NAME?</v>
      </c>
      <c r="VU3" s="1" t="e">
        <f ca="1">[1]!s_info_name(VU4)</f>
        <v>#NAME?</v>
      </c>
      <c r="VV3" s="1" t="e">
        <f ca="1">[1]!s_info_name(VV4)</f>
        <v>#NAME?</v>
      </c>
      <c r="VW3" s="1" t="e">
        <f ca="1">[1]!s_info_name(VW4)</f>
        <v>#NAME?</v>
      </c>
      <c r="VX3" s="1" t="e">
        <f ca="1">[1]!s_info_name(VX4)</f>
        <v>#NAME?</v>
      </c>
      <c r="VY3" s="1" t="e">
        <f ca="1">[1]!s_info_name(VY4)</f>
        <v>#NAME?</v>
      </c>
      <c r="VZ3" s="1" t="e">
        <f ca="1">[1]!s_info_name(VZ4)</f>
        <v>#NAME?</v>
      </c>
      <c r="WA3" s="1" t="e">
        <f ca="1">[1]!s_info_name(WA4)</f>
        <v>#NAME?</v>
      </c>
      <c r="WB3" s="1" t="e">
        <f ca="1">[1]!s_info_name(WB4)</f>
        <v>#NAME?</v>
      </c>
      <c r="WC3" s="1" t="e">
        <f ca="1">[1]!s_info_name(WC4)</f>
        <v>#NAME?</v>
      </c>
      <c r="WD3" s="1" t="e">
        <f ca="1">[1]!s_info_name(WD4)</f>
        <v>#NAME?</v>
      </c>
      <c r="WE3" s="1" t="e">
        <f ca="1">[1]!s_info_name(WE4)</f>
        <v>#NAME?</v>
      </c>
      <c r="WF3" s="1" t="e">
        <f ca="1">[1]!s_info_name(WF4)</f>
        <v>#NAME?</v>
      </c>
      <c r="WG3" s="1" t="e">
        <f ca="1">[1]!s_info_name(WG4)</f>
        <v>#NAME?</v>
      </c>
      <c r="WH3" s="1" t="e">
        <f ca="1">[1]!s_info_name(WH4)</f>
        <v>#NAME?</v>
      </c>
      <c r="WI3" s="1" t="e">
        <f ca="1">[1]!s_info_name(WI4)</f>
        <v>#NAME?</v>
      </c>
      <c r="WJ3" s="1" t="e">
        <f ca="1">[1]!s_info_name(WJ4)</f>
        <v>#NAME?</v>
      </c>
      <c r="WK3" s="1" t="e">
        <f ca="1">[1]!s_info_name(WK4)</f>
        <v>#NAME?</v>
      </c>
      <c r="WL3" s="1" t="e">
        <f ca="1">[1]!s_info_name(WL4)</f>
        <v>#NAME?</v>
      </c>
      <c r="WM3" s="1" t="e">
        <f ca="1">[1]!s_info_name(WM4)</f>
        <v>#NAME?</v>
      </c>
      <c r="WN3" s="1" t="e">
        <f ca="1">[1]!s_info_name(WN4)</f>
        <v>#NAME?</v>
      </c>
      <c r="WO3" s="1" t="e">
        <f ca="1">[1]!s_info_name(WO4)</f>
        <v>#NAME?</v>
      </c>
      <c r="WP3" s="1" t="e">
        <f ca="1">[1]!s_info_name(WP4)</f>
        <v>#NAME?</v>
      </c>
      <c r="WQ3" s="1" t="e">
        <f ca="1">[1]!s_info_name(WQ4)</f>
        <v>#NAME?</v>
      </c>
      <c r="WR3" s="1" t="e">
        <f ca="1">[1]!s_info_name(WR4)</f>
        <v>#NAME?</v>
      </c>
      <c r="WS3" s="1" t="e">
        <f ca="1">[1]!s_info_name(WS4)</f>
        <v>#NAME?</v>
      </c>
      <c r="WT3" s="1" t="e">
        <f ca="1">[1]!s_info_name(WT4)</f>
        <v>#NAME?</v>
      </c>
      <c r="WU3" s="1" t="e">
        <f ca="1">[1]!s_info_name(WU4)</f>
        <v>#NAME?</v>
      </c>
      <c r="WV3" s="1" t="e">
        <f ca="1">[1]!s_info_name(WV4)</f>
        <v>#NAME?</v>
      </c>
      <c r="WW3" s="1" t="e">
        <f ca="1">[1]!s_info_name(WW4)</f>
        <v>#NAME?</v>
      </c>
      <c r="WX3" s="1" t="e">
        <f ca="1">[1]!s_info_name(WX4)</f>
        <v>#NAME?</v>
      </c>
      <c r="WY3" s="1" t="e">
        <f ca="1">[1]!s_info_name(WY4)</f>
        <v>#NAME?</v>
      </c>
      <c r="WZ3" s="1" t="e">
        <f ca="1">[1]!s_info_name(WZ4)</f>
        <v>#NAME?</v>
      </c>
      <c r="XA3" s="1" t="e">
        <f ca="1">[1]!s_info_name(XA4)</f>
        <v>#NAME?</v>
      </c>
      <c r="XB3" s="1" t="e">
        <f ca="1">[1]!s_info_name(XB4)</f>
        <v>#NAME?</v>
      </c>
      <c r="XC3" s="1" t="e">
        <f ca="1">[1]!s_info_name(XC4)</f>
        <v>#NAME?</v>
      </c>
      <c r="XD3" s="1" t="e">
        <f ca="1">[1]!s_info_name(XD4)</f>
        <v>#NAME?</v>
      </c>
      <c r="XE3" s="1" t="e">
        <f ca="1">[1]!s_info_name(XE4)</f>
        <v>#NAME?</v>
      </c>
      <c r="XF3" s="1" t="e">
        <f ca="1">[1]!s_info_name(XF4)</f>
        <v>#NAME?</v>
      </c>
      <c r="XG3" s="1" t="e">
        <f ca="1">[1]!s_info_name(XG4)</f>
        <v>#NAME?</v>
      </c>
      <c r="XH3" s="1" t="e">
        <f ca="1">[1]!s_info_name(XH4)</f>
        <v>#NAME?</v>
      </c>
      <c r="XI3" s="1" t="e">
        <f ca="1">[1]!s_info_name(XI4)</f>
        <v>#NAME?</v>
      </c>
      <c r="XJ3" s="1" t="e">
        <f ca="1">[1]!s_info_name(XJ4)</f>
        <v>#NAME?</v>
      </c>
      <c r="XK3" s="1" t="e">
        <f ca="1">[1]!s_info_name(XK4)</f>
        <v>#NAME?</v>
      </c>
      <c r="XL3" s="1" t="e">
        <f ca="1">[1]!s_info_name(XL4)</f>
        <v>#NAME?</v>
      </c>
      <c r="XM3" s="1" t="e">
        <f ca="1">[1]!s_info_name(XM4)</f>
        <v>#NAME?</v>
      </c>
      <c r="XN3" s="1" t="e">
        <f ca="1">[1]!s_info_name(XN4)</f>
        <v>#NAME?</v>
      </c>
      <c r="XO3" s="1" t="e">
        <f ca="1">[1]!s_info_name(XO4)</f>
        <v>#NAME?</v>
      </c>
      <c r="XP3" s="1" t="e">
        <f ca="1">[1]!s_info_name(XP4)</f>
        <v>#NAME?</v>
      </c>
      <c r="XQ3" s="1" t="e">
        <f ca="1">[1]!s_info_name(XQ4)</f>
        <v>#NAME?</v>
      </c>
      <c r="XR3" s="1" t="e">
        <f ca="1">[1]!s_info_name(XR4)</f>
        <v>#NAME?</v>
      </c>
      <c r="XS3" s="1" t="e">
        <f ca="1">[1]!s_info_name(XS4)</f>
        <v>#NAME?</v>
      </c>
      <c r="XT3" s="1" t="e">
        <f ca="1">[1]!s_info_name(XT4)</f>
        <v>#NAME?</v>
      </c>
      <c r="XU3" s="1" t="e">
        <f ca="1">[1]!s_info_name(XU4)</f>
        <v>#NAME?</v>
      </c>
      <c r="XV3" s="1" t="e">
        <f ca="1">[1]!s_info_name(XV4)</f>
        <v>#NAME?</v>
      </c>
      <c r="XW3" s="1" t="e">
        <f ca="1">[1]!s_info_name(XW4)</f>
        <v>#NAME?</v>
      </c>
      <c r="XX3" s="1" t="e">
        <f ca="1">[1]!s_info_name(XX4)</f>
        <v>#NAME?</v>
      </c>
      <c r="XY3" s="1" t="e">
        <f ca="1">[1]!s_info_name(XY4)</f>
        <v>#NAME?</v>
      </c>
      <c r="XZ3" s="1" t="e">
        <f ca="1">[1]!s_info_name(XZ4)</f>
        <v>#NAME?</v>
      </c>
      <c r="YA3" s="1" t="e">
        <f ca="1">[1]!s_info_name(YA4)</f>
        <v>#NAME?</v>
      </c>
      <c r="YB3" s="1" t="e">
        <f ca="1">[1]!s_info_name(YB4)</f>
        <v>#NAME?</v>
      </c>
      <c r="YC3" s="1" t="e">
        <f ca="1">[1]!s_info_name(YC4)</f>
        <v>#NAME?</v>
      </c>
      <c r="YD3" s="1" t="e">
        <f ca="1">[1]!s_info_name(YD4)</f>
        <v>#NAME?</v>
      </c>
      <c r="YE3" s="1" t="e">
        <f ca="1">[1]!s_info_name(YE4)</f>
        <v>#NAME?</v>
      </c>
      <c r="YF3" s="1" t="e">
        <f ca="1">[1]!s_info_name(YF4)</f>
        <v>#NAME?</v>
      </c>
      <c r="YG3" s="1" t="e">
        <f ca="1">[1]!s_info_name(YG4)</f>
        <v>#NAME?</v>
      </c>
      <c r="YH3" s="1" t="e">
        <f ca="1">[1]!s_info_name(YH4)</f>
        <v>#NAME?</v>
      </c>
      <c r="YI3" s="1" t="e">
        <f ca="1">[1]!s_info_name(YI4)</f>
        <v>#NAME?</v>
      </c>
      <c r="YJ3" s="1" t="e">
        <f ca="1">[1]!s_info_name(YJ4)</f>
        <v>#NAME?</v>
      </c>
      <c r="YK3" s="1" t="e">
        <f ca="1">[1]!s_info_name(YK4)</f>
        <v>#NAME?</v>
      </c>
      <c r="YL3" s="1" t="e">
        <f ca="1">[1]!s_info_name(YL4)</f>
        <v>#NAME?</v>
      </c>
      <c r="YM3" s="1" t="e">
        <f ca="1">[1]!s_info_name(YM4)</f>
        <v>#NAME?</v>
      </c>
      <c r="YN3" s="1" t="e">
        <f ca="1">[1]!s_info_name(YN4)</f>
        <v>#NAME?</v>
      </c>
      <c r="YO3" s="1" t="e">
        <f ca="1">[1]!s_info_name(YO4)</f>
        <v>#NAME?</v>
      </c>
      <c r="YP3" s="1" t="e">
        <f ca="1">[1]!s_info_name(YP4)</f>
        <v>#NAME?</v>
      </c>
      <c r="YQ3" s="1" t="e">
        <f ca="1">[1]!s_info_name(YQ4)</f>
        <v>#NAME?</v>
      </c>
      <c r="YR3" s="1" t="e">
        <f ca="1">[1]!s_info_name(YR4)</f>
        <v>#NAME?</v>
      </c>
      <c r="YS3" s="1" t="e">
        <f ca="1">[1]!s_info_name(YS4)</f>
        <v>#NAME?</v>
      </c>
      <c r="YT3" s="1" t="e">
        <f ca="1">[1]!s_info_name(YT4)</f>
        <v>#NAME?</v>
      </c>
      <c r="YU3" s="1" t="e">
        <f ca="1">[1]!s_info_name(YU4)</f>
        <v>#NAME?</v>
      </c>
      <c r="YV3" s="1" t="e">
        <f ca="1">[1]!s_info_name(YV4)</f>
        <v>#NAME?</v>
      </c>
      <c r="YW3" s="1" t="e">
        <f ca="1">[1]!s_info_name(YW4)</f>
        <v>#NAME?</v>
      </c>
      <c r="YX3" s="1" t="e">
        <f ca="1">[1]!s_info_name(YX4)</f>
        <v>#NAME?</v>
      </c>
      <c r="YY3" s="1" t="e">
        <f ca="1">[1]!s_info_name(YY4)</f>
        <v>#NAME?</v>
      </c>
      <c r="YZ3" s="1" t="e">
        <f ca="1">[1]!s_info_name(YZ4)</f>
        <v>#NAME?</v>
      </c>
      <c r="ZA3" s="1" t="e">
        <f ca="1">[1]!s_info_name(ZA4)</f>
        <v>#NAME?</v>
      </c>
      <c r="ZB3" s="1" t="e">
        <f ca="1">[1]!s_info_name(ZB4)</f>
        <v>#NAME?</v>
      </c>
      <c r="ZC3" s="1" t="e">
        <f ca="1">[1]!s_info_name(ZC4)</f>
        <v>#NAME?</v>
      </c>
      <c r="ZD3" s="1" t="e">
        <f ca="1">[1]!s_info_name(ZD4)</f>
        <v>#NAME?</v>
      </c>
      <c r="ZE3" s="1" t="e">
        <f ca="1">[1]!s_info_name(ZE4)</f>
        <v>#NAME?</v>
      </c>
      <c r="ZF3" s="1" t="e">
        <f ca="1">[1]!s_info_name(ZF4)</f>
        <v>#NAME?</v>
      </c>
      <c r="ZG3" s="1" t="e">
        <f ca="1">[1]!s_info_name(ZG4)</f>
        <v>#NAME?</v>
      </c>
      <c r="ZH3" s="1" t="e">
        <f ca="1">[1]!s_info_name(ZH4)</f>
        <v>#NAME?</v>
      </c>
      <c r="ZI3" s="1" t="e">
        <f ca="1">[1]!s_info_name(ZI4)</f>
        <v>#NAME?</v>
      </c>
      <c r="ZJ3" s="1" t="e">
        <f ca="1">[1]!s_info_name(ZJ4)</f>
        <v>#NAME?</v>
      </c>
      <c r="ZK3" s="1" t="e">
        <f ca="1">[1]!s_info_name(ZK4)</f>
        <v>#NAME?</v>
      </c>
      <c r="ZL3" s="1" t="e">
        <f ca="1">[1]!s_info_name(ZL4)</f>
        <v>#NAME?</v>
      </c>
      <c r="ZM3" s="1" t="e">
        <f ca="1">[1]!s_info_name(ZM4)</f>
        <v>#NAME?</v>
      </c>
      <c r="ZN3" s="1" t="e">
        <f ca="1">[1]!s_info_name(ZN4)</f>
        <v>#NAME?</v>
      </c>
      <c r="ZO3" s="1" t="e">
        <f ca="1">[1]!s_info_name(ZO4)</f>
        <v>#NAME?</v>
      </c>
      <c r="ZP3" s="1" t="e">
        <f ca="1">[1]!s_info_name(ZP4)</f>
        <v>#NAME?</v>
      </c>
      <c r="ZQ3" s="1" t="e">
        <f ca="1">[1]!s_info_name(ZQ4)</f>
        <v>#NAME?</v>
      </c>
      <c r="ZR3" s="1" t="e">
        <f ca="1">[1]!s_info_name(ZR4)</f>
        <v>#NAME?</v>
      </c>
      <c r="ZS3" s="1" t="e">
        <f ca="1">[1]!s_info_name(ZS4)</f>
        <v>#NAME?</v>
      </c>
      <c r="ZT3" s="1" t="e">
        <f ca="1">[1]!s_info_name(ZT4)</f>
        <v>#NAME?</v>
      </c>
      <c r="ZU3" s="1" t="e">
        <f ca="1">[1]!s_info_name(ZU4)</f>
        <v>#NAME?</v>
      </c>
      <c r="ZV3" s="1" t="e">
        <f ca="1">[1]!s_info_name(ZV4)</f>
        <v>#NAME?</v>
      </c>
      <c r="ZW3" s="1" t="e">
        <f ca="1">[1]!s_info_name(ZW4)</f>
        <v>#NAME?</v>
      </c>
      <c r="ZX3" s="1" t="e">
        <f ca="1">[1]!s_info_name(ZX4)</f>
        <v>#NAME?</v>
      </c>
      <c r="ZY3" s="1" t="e">
        <f ca="1">[1]!s_info_name(ZY4)</f>
        <v>#NAME?</v>
      </c>
      <c r="ZZ3" s="1" t="e">
        <f ca="1">[1]!s_info_name(ZZ4)</f>
        <v>#NAME?</v>
      </c>
      <c r="AAA3" s="1" t="e">
        <f ca="1">[1]!s_info_name(AAA4)</f>
        <v>#NAME?</v>
      </c>
      <c r="AAB3" s="1" t="e">
        <f ca="1">[1]!s_info_name(AAB4)</f>
        <v>#NAME?</v>
      </c>
      <c r="AAC3" s="1" t="e">
        <f ca="1">[1]!s_info_name(AAC4)</f>
        <v>#NAME?</v>
      </c>
      <c r="AAD3" s="1" t="e">
        <f ca="1">[1]!s_info_name(AAD4)</f>
        <v>#NAME?</v>
      </c>
      <c r="AAE3" s="1" t="e">
        <f ca="1">[1]!s_info_name(AAE4)</f>
        <v>#NAME?</v>
      </c>
      <c r="AAF3" s="1" t="e">
        <f ca="1">[1]!s_info_name(AAF4)</f>
        <v>#NAME?</v>
      </c>
      <c r="AAG3" s="1" t="e">
        <f ca="1">[1]!s_info_name(AAG4)</f>
        <v>#NAME?</v>
      </c>
      <c r="AAH3" s="1" t="e">
        <f ca="1">[1]!s_info_name(AAH4)</f>
        <v>#NAME?</v>
      </c>
      <c r="AAI3" s="1" t="e">
        <f ca="1">[1]!s_info_name(AAI4)</f>
        <v>#NAME?</v>
      </c>
      <c r="AAJ3" s="1" t="e">
        <f ca="1">[1]!s_info_name(AAJ4)</f>
        <v>#NAME?</v>
      </c>
      <c r="AAK3" s="1" t="e">
        <f ca="1">[1]!s_info_name(AAK4)</f>
        <v>#NAME?</v>
      </c>
      <c r="AAL3" s="1" t="e">
        <f ca="1">[1]!s_info_name(AAL4)</f>
        <v>#NAME?</v>
      </c>
      <c r="AAM3" s="1" t="e">
        <f ca="1">[1]!s_info_name(AAM4)</f>
        <v>#NAME?</v>
      </c>
      <c r="AAN3" s="1" t="e">
        <f ca="1">[1]!s_info_name(AAN4)</f>
        <v>#NAME?</v>
      </c>
      <c r="AAO3" s="1" t="e">
        <f ca="1">[1]!s_info_name(AAO4)</f>
        <v>#NAME?</v>
      </c>
      <c r="AAP3" s="1" t="e">
        <f ca="1">[1]!s_info_name(AAP4)</f>
        <v>#NAME?</v>
      </c>
      <c r="AAQ3" s="1" t="e">
        <f ca="1">[1]!s_info_name(AAQ4)</f>
        <v>#NAME?</v>
      </c>
      <c r="AAR3" s="1" t="e">
        <f ca="1">[1]!s_info_name(AAR4)</f>
        <v>#NAME?</v>
      </c>
      <c r="AAS3" s="1" t="e">
        <f ca="1">[1]!s_info_name(AAS4)</f>
        <v>#NAME?</v>
      </c>
      <c r="AAT3" s="1" t="e">
        <f ca="1">[1]!s_info_name(AAT4)</f>
        <v>#NAME?</v>
      </c>
      <c r="AAU3" s="1" t="e">
        <f ca="1">[1]!s_info_name(AAU4)</f>
        <v>#NAME?</v>
      </c>
      <c r="AAV3" s="1" t="e">
        <f ca="1">[1]!s_info_name(AAV4)</f>
        <v>#NAME?</v>
      </c>
      <c r="AAW3" s="1" t="e">
        <f ca="1">[1]!s_info_name(AAW4)</f>
        <v>#NAME?</v>
      </c>
      <c r="AAX3" s="1" t="e">
        <f ca="1">[1]!s_info_name(AAX4)</f>
        <v>#NAME?</v>
      </c>
      <c r="AAY3" s="1" t="e">
        <f ca="1">[1]!s_info_name(AAY4)</f>
        <v>#NAME?</v>
      </c>
      <c r="AAZ3" s="1" t="e">
        <f ca="1">[1]!s_info_name(AAZ4)</f>
        <v>#NAME?</v>
      </c>
      <c r="ABA3" s="1" t="e">
        <f ca="1">[1]!s_info_name(ABA4)</f>
        <v>#NAME?</v>
      </c>
      <c r="ABB3" s="1" t="e">
        <f ca="1">[1]!s_info_name(ABB4)</f>
        <v>#NAME?</v>
      </c>
      <c r="ABC3" s="1" t="e">
        <f ca="1">[1]!s_info_name(ABC4)</f>
        <v>#NAME?</v>
      </c>
      <c r="ABD3" s="1" t="e">
        <f ca="1">[1]!s_info_name(ABD4)</f>
        <v>#NAME?</v>
      </c>
      <c r="ABE3" s="1" t="e">
        <f ca="1">[1]!s_info_name(ABE4)</f>
        <v>#NAME?</v>
      </c>
      <c r="ABF3" s="1" t="e">
        <f ca="1">[1]!s_info_name(ABF4)</f>
        <v>#NAME?</v>
      </c>
      <c r="ABG3" s="1" t="e">
        <f ca="1">[1]!s_info_name(ABG4)</f>
        <v>#NAME?</v>
      </c>
      <c r="ABH3" s="1" t="e">
        <f ca="1">[1]!s_info_name(ABH4)</f>
        <v>#NAME?</v>
      </c>
      <c r="ABI3" s="1" t="e">
        <f ca="1">[1]!s_info_name(ABI4)</f>
        <v>#NAME?</v>
      </c>
      <c r="ABJ3" s="1" t="e">
        <f ca="1">[1]!s_info_name(ABJ4)</f>
        <v>#NAME?</v>
      </c>
      <c r="ABK3" s="1" t="e">
        <f ca="1">[1]!s_info_name(ABK4)</f>
        <v>#NAME?</v>
      </c>
      <c r="ABL3" s="1" t="e">
        <f ca="1">[1]!s_info_name(ABL4)</f>
        <v>#NAME?</v>
      </c>
      <c r="ABM3" s="1" t="e">
        <f ca="1">[1]!s_info_name(ABM4)</f>
        <v>#NAME?</v>
      </c>
      <c r="ABN3" s="1" t="e">
        <f ca="1">[1]!s_info_name(ABN4)</f>
        <v>#NAME?</v>
      </c>
      <c r="ABO3" s="1" t="e">
        <f ca="1">[1]!s_info_name(ABO4)</f>
        <v>#NAME?</v>
      </c>
      <c r="ABP3" s="1" t="e">
        <f ca="1">[1]!s_info_name(ABP4)</f>
        <v>#NAME?</v>
      </c>
      <c r="ABQ3" s="1" t="e">
        <f ca="1">[1]!s_info_name(ABQ4)</f>
        <v>#NAME?</v>
      </c>
      <c r="ABR3" s="1" t="e">
        <f ca="1">[1]!s_info_name(ABR4)</f>
        <v>#NAME?</v>
      </c>
      <c r="ABS3" s="1" t="e">
        <f ca="1">[1]!s_info_name(ABS4)</f>
        <v>#NAME?</v>
      </c>
      <c r="ABT3" s="1" t="e">
        <f ca="1">[1]!s_info_name(ABT4)</f>
        <v>#NAME?</v>
      </c>
      <c r="ABU3" s="1" t="e">
        <f ca="1">[1]!s_info_name(ABU4)</f>
        <v>#NAME?</v>
      </c>
      <c r="ABV3" s="1" t="e">
        <f ca="1">[1]!s_info_name(ABV4)</f>
        <v>#NAME?</v>
      </c>
      <c r="ABW3" s="1" t="e">
        <f ca="1">[1]!s_info_name(ABW4)</f>
        <v>#NAME?</v>
      </c>
      <c r="ABX3" s="1" t="e">
        <f ca="1">[1]!s_info_name(ABX4)</f>
        <v>#NAME?</v>
      </c>
      <c r="ABY3" s="1" t="e">
        <f ca="1">[1]!s_info_name(ABY4)</f>
        <v>#NAME?</v>
      </c>
      <c r="ABZ3" s="1" t="e">
        <f ca="1">[1]!s_info_name(ABZ4)</f>
        <v>#NAME?</v>
      </c>
      <c r="ACA3" s="1" t="e">
        <f ca="1">[1]!s_info_name(ACA4)</f>
        <v>#NAME?</v>
      </c>
      <c r="ACB3" s="1" t="e">
        <f ca="1">[1]!s_info_name(ACB4)</f>
        <v>#NAME?</v>
      </c>
      <c r="ACC3" s="1" t="e">
        <f ca="1">[1]!s_info_name(ACC4)</f>
        <v>#NAME?</v>
      </c>
      <c r="ACD3" s="1" t="e">
        <f ca="1">[1]!s_info_name(ACD4)</f>
        <v>#NAME?</v>
      </c>
      <c r="ACE3" s="1" t="e">
        <f ca="1">[1]!s_info_name(ACE4)</f>
        <v>#NAME?</v>
      </c>
      <c r="ACF3" s="1" t="e">
        <f ca="1">[1]!s_info_name(ACF4)</f>
        <v>#NAME?</v>
      </c>
      <c r="ACG3" s="1" t="e">
        <f ca="1">[1]!s_info_name(ACG4)</f>
        <v>#NAME?</v>
      </c>
      <c r="ACH3" s="1" t="e">
        <f ca="1">[1]!s_info_name(ACH4)</f>
        <v>#NAME?</v>
      </c>
      <c r="ACI3" s="1" t="e">
        <f ca="1">[1]!s_info_name(ACI4)</f>
        <v>#NAME?</v>
      </c>
      <c r="ACJ3" s="1" t="e">
        <f ca="1">[1]!s_info_name(ACJ4)</f>
        <v>#NAME?</v>
      </c>
      <c r="ACK3" s="1" t="e">
        <f ca="1">[1]!s_info_name(ACK4)</f>
        <v>#NAME?</v>
      </c>
      <c r="ACL3" s="1" t="e">
        <f ca="1">[1]!s_info_name(ACL4)</f>
        <v>#NAME?</v>
      </c>
      <c r="ACM3" s="1" t="e">
        <f ca="1">[1]!s_info_name(ACM4)</f>
        <v>#NAME?</v>
      </c>
      <c r="ACN3" s="1" t="e">
        <f ca="1">[1]!s_info_name(ACN4)</f>
        <v>#NAME?</v>
      </c>
      <c r="ACO3" s="1" t="e">
        <f ca="1">[1]!s_info_name(ACO4)</f>
        <v>#NAME?</v>
      </c>
      <c r="ACP3" s="1" t="e">
        <f ca="1">[1]!s_info_name(ACP4)</f>
        <v>#NAME?</v>
      </c>
      <c r="ACQ3" s="1" t="e">
        <f ca="1">[1]!s_info_name(ACQ4)</f>
        <v>#NAME?</v>
      </c>
      <c r="ACR3" s="1" t="e">
        <f ca="1">[1]!s_info_name(ACR4)</f>
        <v>#NAME?</v>
      </c>
      <c r="ACS3" s="1" t="e">
        <f ca="1">[1]!s_info_name(ACS4)</f>
        <v>#NAME?</v>
      </c>
      <c r="ACT3" s="1" t="e">
        <f ca="1">[1]!s_info_name(ACT4)</f>
        <v>#NAME?</v>
      </c>
      <c r="ACU3" s="1" t="e">
        <f ca="1">[1]!s_info_name(ACU4)</f>
        <v>#NAME?</v>
      </c>
      <c r="ACV3" s="1" t="e">
        <f ca="1">[1]!s_info_name(ACV4)</f>
        <v>#NAME?</v>
      </c>
      <c r="ACW3" s="1" t="e">
        <f ca="1">[1]!s_info_name(ACW4)</f>
        <v>#NAME?</v>
      </c>
      <c r="ACX3" s="1" t="e">
        <f ca="1">[1]!s_info_name(ACX4)</f>
        <v>#NAME?</v>
      </c>
      <c r="ACY3" s="1" t="e">
        <f ca="1">[1]!s_info_name(ACY4)</f>
        <v>#NAME?</v>
      </c>
      <c r="ACZ3" s="1" t="e">
        <f ca="1">[1]!s_info_name(ACZ4)</f>
        <v>#NAME?</v>
      </c>
      <c r="ADA3" s="1" t="e">
        <f ca="1">[1]!s_info_name(ADA4)</f>
        <v>#NAME?</v>
      </c>
      <c r="ADB3" s="1" t="e">
        <f ca="1">[1]!s_info_name(ADB4)</f>
        <v>#NAME?</v>
      </c>
      <c r="ADC3" s="1" t="e">
        <f ca="1">[1]!s_info_name(ADC4)</f>
        <v>#NAME?</v>
      </c>
      <c r="ADD3" s="1" t="e">
        <f ca="1">[1]!s_info_name(ADD4)</f>
        <v>#NAME?</v>
      </c>
      <c r="ADE3" s="1" t="e">
        <f ca="1">[1]!s_info_name(ADE4)</f>
        <v>#NAME?</v>
      </c>
      <c r="ADF3" s="1" t="e">
        <f ca="1">[1]!s_info_name(ADF4)</f>
        <v>#NAME?</v>
      </c>
      <c r="ADG3" s="1" t="e">
        <f ca="1">[1]!s_info_name(ADG4)</f>
        <v>#NAME?</v>
      </c>
      <c r="ADH3" s="1" t="e">
        <f ca="1">[1]!s_info_name(ADH4)</f>
        <v>#NAME?</v>
      </c>
      <c r="ADI3" s="1" t="e">
        <f ca="1">[1]!s_info_name(ADI4)</f>
        <v>#NAME?</v>
      </c>
      <c r="ADJ3" s="1" t="e">
        <f ca="1">[1]!s_info_name(ADJ4)</f>
        <v>#NAME?</v>
      </c>
      <c r="ADK3" s="1" t="e">
        <f ca="1">[1]!s_info_name(ADK4)</f>
        <v>#NAME?</v>
      </c>
      <c r="ADL3" s="1" t="e">
        <f ca="1">[1]!s_info_name(ADL4)</f>
        <v>#NAME?</v>
      </c>
      <c r="ADM3" s="1" t="e">
        <f ca="1">[1]!s_info_name(ADM4)</f>
        <v>#NAME?</v>
      </c>
      <c r="ADN3" s="1" t="e">
        <f ca="1">[1]!s_info_name(ADN4)</f>
        <v>#NAME?</v>
      </c>
      <c r="ADO3" s="1" t="e">
        <f ca="1">[1]!s_info_name(ADO4)</f>
        <v>#NAME?</v>
      </c>
      <c r="ADP3" s="1" t="e">
        <f ca="1">[1]!s_info_name(ADP4)</f>
        <v>#NAME?</v>
      </c>
      <c r="ADQ3" s="1" t="e">
        <f ca="1">[1]!s_info_name(ADQ4)</f>
        <v>#NAME?</v>
      </c>
      <c r="ADR3" s="1" t="e">
        <f ca="1">[1]!s_info_name(ADR4)</f>
        <v>#NAME?</v>
      </c>
      <c r="ADS3" s="1" t="e">
        <f ca="1">[1]!s_info_name(ADS4)</f>
        <v>#NAME?</v>
      </c>
      <c r="ADT3" s="1" t="e">
        <f ca="1">[1]!s_info_name(ADT4)</f>
        <v>#NAME?</v>
      </c>
      <c r="ADU3" s="1" t="e">
        <f ca="1">[1]!s_info_name(ADU4)</f>
        <v>#NAME?</v>
      </c>
      <c r="ADV3" s="1" t="e">
        <f ca="1">[1]!s_info_name(ADV4)</f>
        <v>#NAME?</v>
      </c>
      <c r="ADW3" s="1" t="e">
        <f ca="1">[1]!s_info_name(ADW4)</f>
        <v>#NAME?</v>
      </c>
      <c r="ADX3" s="1" t="e">
        <f ca="1">[1]!s_info_name(ADX4)</f>
        <v>#NAME?</v>
      </c>
      <c r="ADY3" s="1" t="e">
        <f ca="1">[1]!s_info_name(ADY4)</f>
        <v>#NAME?</v>
      </c>
      <c r="ADZ3" s="1" t="e">
        <f ca="1">[1]!s_info_name(ADZ4)</f>
        <v>#NAME?</v>
      </c>
      <c r="AEA3" s="1" t="e">
        <f ca="1">[1]!s_info_name(AEA4)</f>
        <v>#NAME?</v>
      </c>
      <c r="AEB3" s="1" t="e">
        <f ca="1">[1]!s_info_name(AEB4)</f>
        <v>#NAME?</v>
      </c>
      <c r="AEC3" s="1" t="e">
        <f ca="1">[1]!s_info_name(AEC4)</f>
        <v>#NAME?</v>
      </c>
      <c r="AED3" s="1" t="e">
        <f ca="1">[1]!s_info_name(AED4)</f>
        <v>#NAME?</v>
      </c>
      <c r="AEE3" s="1" t="e">
        <f ca="1">[1]!s_info_name(AEE4)</f>
        <v>#NAME?</v>
      </c>
      <c r="AEF3" s="1" t="e">
        <f ca="1">[1]!s_info_name(AEF4)</f>
        <v>#NAME?</v>
      </c>
      <c r="AEG3" s="1" t="e">
        <f ca="1">[1]!s_info_name(AEG4)</f>
        <v>#NAME?</v>
      </c>
      <c r="AEH3" s="1" t="e">
        <f ca="1">[1]!s_info_name(AEH4)</f>
        <v>#NAME?</v>
      </c>
      <c r="AEI3" s="1" t="e">
        <f ca="1">[1]!s_info_name(AEI4)</f>
        <v>#NAME?</v>
      </c>
      <c r="AEJ3" s="1" t="e">
        <f ca="1">[1]!s_info_name(AEJ4)</f>
        <v>#NAME?</v>
      </c>
      <c r="AEK3" s="1" t="e">
        <f ca="1">[1]!s_info_name(AEK4)</f>
        <v>#NAME?</v>
      </c>
      <c r="AEL3" s="1" t="e">
        <f ca="1">[1]!s_info_name(AEL4)</f>
        <v>#NAME?</v>
      </c>
      <c r="AEM3" s="1" t="e">
        <f ca="1">[1]!s_info_name(AEM4)</f>
        <v>#NAME?</v>
      </c>
      <c r="AEN3" s="1" t="e">
        <f ca="1">[1]!s_info_name(AEN4)</f>
        <v>#NAME?</v>
      </c>
      <c r="AEO3" s="1" t="e">
        <f ca="1">[1]!s_info_name(AEO4)</f>
        <v>#NAME?</v>
      </c>
      <c r="AEP3" s="1" t="e">
        <f ca="1">[1]!s_info_name(AEP4)</f>
        <v>#NAME?</v>
      </c>
      <c r="AEQ3" s="1" t="e">
        <f ca="1">[1]!s_info_name(AEQ4)</f>
        <v>#NAME?</v>
      </c>
      <c r="AER3" s="1" t="e">
        <f ca="1">[1]!s_info_name(AER4)</f>
        <v>#NAME?</v>
      </c>
      <c r="AES3" s="1" t="e">
        <f ca="1">[1]!s_info_name(AES4)</f>
        <v>#NAME?</v>
      </c>
      <c r="AET3" s="1" t="e">
        <f ca="1">[1]!s_info_name(AET4)</f>
        <v>#NAME?</v>
      </c>
      <c r="AEU3" s="1" t="e">
        <f ca="1">[1]!s_info_name(AEU4)</f>
        <v>#NAME?</v>
      </c>
      <c r="AEV3" s="1" t="e">
        <f ca="1">[1]!s_info_name(AEV4)</f>
        <v>#NAME?</v>
      </c>
      <c r="AEW3" s="1" t="e">
        <f ca="1">[1]!s_info_name(AEW4)</f>
        <v>#NAME?</v>
      </c>
      <c r="AEX3" s="1" t="e">
        <f ca="1">[1]!s_info_name(AEX4)</f>
        <v>#NAME?</v>
      </c>
      <c r="AEY3" s="1" t="e">
        <f ca="1">[1]!s_info_name(AEY4)</f>
        <v>#NAME?</v>
      </c>
      <c r="AEZ3" s="1" t="e">
        <f ca="1">[1]!s_info_name(AEZ4)</f>
        <v>#NAME?</v>
      </c>
      <c r="AFA3" s="1" t="e">
        <f ca="1">[1]!s_info_name(AFA4)</f>
        <v>#NAME?</v>
      </c>
      <c r="AFB3" s="1" t="e">
        <f ca="1">[1]!s_info_name(AFB4)</f>
        <v>#NAME?</v>
      </c>
      <c r="AFC3" s="1" t="e">
        <f ca="1">[1]!s_info_name(AFC4)</f>
        <v>#NAME?</v>
      </c>
      <c r="AFD3" s="1" t="e">
        <f ca="1">[1]!s_info_name(AFD4)</f>
        <v>#NAME?</v>
      </c>
      <c r="AFE3" s="1" t="e">
        <f ca="1">[1]!s_info_name(AFE4)</f>
        <v>#NAME?</v>
      </c>
      <c r="AFF3" s="1" t="e">
        <f ca="1">[1]!s_info_name(AFF4)</f>
        <v>#NAME?</v>
      </c>
      <c r="AFG3" s="1" t="e">
        <f ca="1">[1]!s_info_name(AFG4)</f>
        <v>#NAME?</v>
      </c>
      <c r="AFH3" s="1" t="e">
        <f ca="1">[1]!s_info_name(AFH4)</f>
        <v>#NAME?</v>
      </c>
      <c r="AFI3" s="1" t="e">
        <f ca="1">[1]!s_info_name(AFI4)</f>
        <v>#NAME?</v>
      </c>
      <c r="AFJ3" s="1" t="e">
        <f ca="1">[1]!s_info_name(AFJ4)</f>
        <v>#NAME?</v>
      </c>
      <c r="AFK3" s="1" t="e">
        <f ca="1">[1]!s_info_name(AFK4)</f>
        <v>#NAME?</v>
      </c>
      <c r="AFL3" s="1" t="e">
        <f ca="1">[1]!s_info_name(AFL4)</f>
        <v>#NAME?</v>
      </c>
      <c r="AFM3" s="1" t="e">
        <f ca="1">[1]!s_info_name(AFM4)</f>
        <v>#NAME?</v>
      </c>
      <c r="AFN3" s="1" t="e">
        <f ca="1">[1]!s_info_name(AFN4)</f>
        <v>#NAME?</v>
      </c>
      <c r="AFO3" s="1" t="e">
        <f ca="1">[1]!s_info_name(AFO4)</f>
        <v>#NAME?</v>
      </c>
      <c r="AFP3" s="1" t="e">
        <f ca="1">[1]!s_info_name(AFP4)</f>
        <v>#NAME?</v>
      </c>
      <c r="AFQ3" s="1" t="e">
        <f ca="1">[1]!s_info_name(AFQ4)</f>
        <v>#NAME?</v>
      </c>
      <c r="AFR3" s="1" t="e">
        <f ca="1">[1]!s_info_name(AFR4)</f>
        <v>#NAME?</v>
      </c>
      <c r="AFS3" s="1" t="e">
        <f ca="1">[1]!s_info_name(AFS4)</f>
        <v>#NAME?</v>
      </c>
      <c r="AFT3" s="1" t="e">
        <f ca="1">[1]!s_info_name(AFT4)</f>
        <v>#NAME?</v>
      </c>
      <c r="AFU3" s="1" t="e">
        <f ca="1">[1]!s_info_name(AFU4)</f>
        <v>#NAME?</v>
      </c>
      <c r="AFV3" s="1" t="e">
        <f ca="1">[1]!s_info_name(AFV4)</f>
        <v>#NAME?</v>
      </c>
      <c r="AFW3" s="1" t="e">
        <f ca="1">[1]!s_info_name(AFW4)</f>
        <v>#NAME?</v>
      </c>
      <c r="AFX3" s="1" t="e">
        <f ca="1">[1]!s_info_name(AFX4)</f>
        <v>#NAME?</v>
      </c>
      <c r="AFY3" s="1" t="e">
        <f ca="1">[1]!s_info_name(AFY4)</f>
        <v>#NAME?</v>
      </c>
      <c r="AFZ3" s="1" t="e">
        <f ca="1">[1]!s_info_name(AFZ4)</f>
        <v>#NAME?</v>
      </c>
      <c r="AGA3" s="1" t="e">
        <f ca="1">[1]!s_info_name(AGA4)</f>
        <v>#NAME?</v>
      </c>
      <c r="AGB3" s="1" t="e">
        <f ca="1">[1]!s_info_name(AGB4)</f>
        <v>#NAME?</v>
      </c>
      <c r="AGC3" s="1" t="e">
        <f ca="1">[1]!s_info_name(AGC4)</f>
        <v>#NAME?</v>
      </c>
      <c r="AGD3" s="1" t="e">
        <f ca="1">[1]!s_info_name(AGD4)</f>
        <v>#NAME?</v>
      </c>
      <c r="AGE3" s="1" t="e">
        <f ca="1">[1]!s_info_name(AGE4)</f>
        <v>#NAME?</v>
      </c>
      <c r="AGF3" s="1" t="e">
        <f ca="1">[1]!s_info_name(AGF4)</f>
        <v>#NAME?</v>
      </c>
      <c r="AGG3" s="1" t="e">
        <f ca="1">[1]!s_info_name(AGG4)</f>
        <v>#NAME?</v>
      </c>
      <c r="AGH3" s="1" t="e">
        <f ca="1">[1]!s_info_name(AGH4)</f>
        <v>#NAME?</v>
      </c>
      <c r="AGI3" s="1" t="e">
        <f ca="1">[1]!s_info_name(AGI4)</f>
        <v>#NAME?</v>
      </c>
      <c r="AGJ3" s="1" t="e">
        <f ca="1">[1]!s_info_name(AGJ4)</f>
        <v>#NAME?</v>
      </c>
      <c r="AGK3" s="1" t="e">
        <f ca="1">[1]!s_info_name(AGK4)</f>
        <v>#NAME?</v>
      </c>
      <c r="AGL3" s="1" t="e">
        <f ca="1">[1]!s_info_name(AGL4)</f>
        <v>#NAME?</v>
      </c>
      <c r="AGM3" s="1" t="e">
        <f ca="1">[1]!s_info_name(AGM4)</f>
        <v>#NAME?</v>
      </c>
      <c r="AGN3" s="1" t="e">
        <f ca="1">[1]!s_info_name(AGN4)</f>
        <v>#NAME?</v>
      </c>
      <c r="AGO3" s="1" t="e">
        <f ca="1">[1]!s_info_name(AGO4)</f>
        <v>#NAME?</v>
      </c>
      <c r="AGP3" s="1" t="e">
        <f ca="1">[1]!s_info_name(AGP4)</f>
        <v>#NAME?</v>
      </c>
      <c r="AGQ3" s="1" t="e">
        <f ca="1">[1]!s_info_name(AGQ4)</f>
        <v>#NAME?</v>
      </c>
      <c r="AGR3" s="1" t="e">
        <f ca="1">[1]!s_info_name(AGR4)</f>
        <v>#NAME?</v>
      </c>
      <c r="AGS3" s="1" t="e">
        <f ca="1">[1]!s_info_name(AGS4)</f>
        <v>#NAME?</v>
      </c>
      <c r="AGT3" s="1" t="e">
        <f ca="1">[1]!s_info_name(AGT4)</f>
        <v>#NAME?</v>
      </c>
      <c r="AGU3" s="1" t="e">
        <f ca="1">[1]!s_info_name(AGU4)</f>
        <v>#NAME?</v>
      </c>
      <c r="AGV3" s="1" t="e">
        <f ca="1">[1]!s_info_name(AGV4)</f>
        <v>#NAME?</v>
      </c>
      <c r="AGW3" s="1" t="e">
        <f ca="1">[1]!s_info_name(AGW4)</f>
        <v>#NAME?</v>
      </c>
      <c r="AGX3" s="1" t="e">
        <f ca="1">[1]!s_info_name(AGX4)</f>
        <v>#NAME?</v>
      </c>
      <c r="AGY3" s="1" t="e">
        <f ca="1">[1]!s_info_name(AGY4)</f>
        <v>#NAME?</v>
      </c>
      <c r="AGZ3" s="1" t="e">
        <f ca="1">[1]!s_info_name(AGZ4)</f>
        <v>#NAME?</v>
      </c>
      <c r="AHA3" s="1" t="e">
        <f ca="1">[1]!s_info_name(AHA4)</f>
        <v>#NAME?</v>
      </c>
      <c r="AHB3" s="1" t="e">
        <f ca="1">[1]!s_info_name(AHB4)</f>
        <v>#NAME?</v>
      </c>
      <c r="AHC3" s="1" t="e">
        <f ca="1">[1]!s_info_name(AHC4)</f>
        <v>#NAME?</v>
      </c>
      <c r="AHD3" s="1" t="e">
        <f ca="1">[1]!s_info_name(AHD4)</f>
        <v>#NAME?</v>
      </c>
      <c r="AHE3" s="1" t="e">
        <f ca="1">[1]!s_info_name(AHE4)</f>
        <v>#NAME?</v>
      </c>
      <c r="AHF3" s="1" t="e">
        <f ca="1">[1]!s_info_name(AHF4)</f>
        <v>#NAME?</v>
      </c>
      <c r="AHG3" s="1" t="e">
        <f ca="1">[1]!s_info_name(AHG4)</f>
        <v>#NAME?</v>
      </c>
      <c r="AHH3" s="1" t="e">
        <f ca="1">[1]!s_info_name(AHH4)</f>
        <v>#NAME?</v>
      </c>
      <c r="AHI3" s="1" t="e">
        <f ca="1">[1]!s_info_name(AHI4)</f>
        <v>#NAME?</v>
      </c>
      <c r="AHJ3" s="1" t="e">
        <f ca="1">[1]!s_info_name(AHJ4)</f>
        <v>#NAME?</v>
      </c>
      <c r="AHK3" s="1" t="e">
        <f ca="1">[1]!s_info_name(AHK4)</f>
        <v>#NAME?</v>
      </c>
      <c r="AHL3" s="1" t="e">
        <f ca="1">[1]!s_info_name(AHL4)</f>
        <v>#NAME?</v>
      </c>
      <c r="AHM3" s="1" t="e">
        <f ca="1">[1]!s_info_name(AHM4)</f>
        <v>#NAME?</v>
      </c>
      <c r="AHN3" s="1" t="e">
        <f ca="1">[1]!s_info_name(AHN4)</f>
        <v>#NAME?</v>
      </c>
      <c r="AHO3" s="1" t="e">
        <f ca="1">[1]!s_info_name(AHO4)</f>
        <v>#NAME?</v>
      </c>
      <c r="AHP3" s="1" t="e">
        <f ca="1">[1]!s_info_name(AHP4)</f>
        <v>#NAME?</v>
      </c>
      <c r="AHQ3" s="1" t="e">
        <f ca="1">[1]!s_info_name(AHQ4)</f>
        <v>#NAME?</v>
      </c>
      <c r="AHR3" s="1" t="e">
        <f ca="1">[1]!s_info_name(AHR4)</f>
        <v>#NAME?</v>
      </c>
      <c r="AHS3" s="1" t="e">
        <f ca="1">[1]!s_info_name(AHS4)</f>
        <v>#NAME?</v>
      </c>
      <c r="AHT3" s="1" t="e">
        <f ca="1">[1]!s_info_name(AHT4)</f>
        <v>#NAME?</v>
      </c>
      <c r="AHU3" s="1" t="e">
        <f ca="1">[1]!s_info_name(AHU4)</f>
        <v>#NAME?</v>
      </c>
      <c r="AHV3" s="1" t="e">
        <f ca="1">[1]!s_info_name(AHV4)</f>
        <v>#NAME?</v>
      </c>
      <c r="AHW3" s="1" t="e">
        <f ca="1">[1]!s_info_name(AHW4)</f>
        <v>#NAME?</v>
      </c>
      <c r="AHX3" s="1" t="e">
        <f ca="1">[1]!s_info_name(AHX4)</f>
        <v>#NAME?</v>
      </c>
      <c r="AHY3" s="1" t="e">
        <f ca="1">[1]!s_info_name(AHY4)</f>
        <v>#NAME?</v>
      </c>
      <c r="AHZ3" s="1" t="e">
        <f ca="1">[1]!s_info_name(AHZ4)</f>
        <v>#NAME?</v>
      </c>
      <c r="AIA3" s="1" t="e">
        <f ca="1">[1]!s_info_name(AIA4)</f>
        <v>#NAME?</v>
      </c>
      <c r="AIB3" s="1" t="e">
        <f ca="1">[1]!s_info_name(AIB4)</f>
        <v>#NAME?</v>
      </c>
      <c r="AIC3" s="1" t="e">
        <f ca="1">[1]!s_info_name(AIC4)</f>
        <v>#NAME?</v>
      </c>
      <c r="AID3" s="1" t="e">
        <f ca="1">[1]!s_info_name(AID4)</f>
        <v>#NAME?</v>
      </c>
      <c r="AIE3" s="1" t="e">
        <f ca="1">[1]!s_info_name(AIE4)</f>
        <v>#NAME?</v>
      </c>
      <c r="AIF3" s="1" t="e">
        <f ca="1">[1]!s_info_name(AIF4)</f>
        <v>#NAME?</v>
      </c>
      <c r="AIG3" s="1" t="e">
        <f ca="1">[1]!s_info_name(AIG4)</f>
        <v>#NAME?</v>
      </c>
      <c r="AIH3" s="1" t="e">
        <f ca="1">[1]!s_info_name(AIH4)</f>
        <v>#NAME?</v>
      </c>
      <c r="AII3" s="1" t="e">
        <f ca="1">[1]!s_info_name(AII4)</f>
        <v>#NAME?</v>
      </c>
      <c r="AIJ3" s="1" t="e">
        <f ca="1">[1]!s_info_name(AIJ4)</f>
        <v>#NAME?</v>
      </c>
      <c r="AIK3" s="1" t="e">
        <f ca="1">[1]!s_info_name(AIK4)</f>
        <v>#NAME?</v>
      </c>
      <c r="AIL3" s="1" t="e">
        <f ca="1">[1]!s_info_name(AIL4)</f>
        <v>#NAME?</v>
      </c>
      <c r="AIM3" s="1" t="e">
        <f ca="1">[1]!s_info_name(AIM4)</f>
        <v>#NAME?</v>
      </c>
      <c r="AIN3" s="1" t="e">
        <f ca="1">[1]!s_info_name(AIN4)</f>
        <v>#NAME?</v>
      </c>
      <c r="AIO3" s="1" t="e">
        <f ca="1">[1]!s_info_name(AIO4)</f>
        <v>#NAME?</v>
      </c>
      <c r="AIP3" s="1" t="e">
        <f ca="1">[1]!s_info_name(AIP4)</f>
        <v>#NAME?</v>
      </c>
      <c r="AIQ3" s="1" t="e">
        <f ca="1">[1]!s_info_name(AIQ4)</f>
        <v>#NAME?</v>
      </c>
      <c r="AIR3" s="1" t="e">
        <f ca="1">[1]!s_info_name(AIR4)</f>
        <v>#NAME?</v>
      </c>
      <c r="AIS3" s="1" t="e">
        <f ca="1">[1]!s_info_name(AIS4)</f>
        <v>#NAME?</v>
      </c>
      <c r="AIT3" s="1" t="e">
        <f ca="1">[1]!s_info_name(AIT4)</f>
        <v>#NAME?</v>
      </c>
      <c r="AIU3" s="1" t="e">
        <f ca="1">[1]!s_info_name(AIU4)</f>
        <v>#NAME?</v>
      </c>
      <c r="AIV3" s="1" t="e">
        <f ca="1">[1]!s_info_name(AIV4)</f>
        <v>#NAME?</v>
      </c>
      <c r="AIW3" s="1" t="e">
        <f ca="1">[1]!s_info_name(AIW4)</f>
        <v>#NAME?</v>
      </c>
      <c r="AIX3" s="1" t="e">
        <f ca="1">[1]!s_info_name(AIX4)</f>
        <v>#NAME?</v>
      </c>
      <c r="AIY3" s="1" t="e">
        <f ca="1">[1]!s_info_name(AIY4)</f>
        <v>#NAME?</v>
      </c>
      <c r="AIZ3" s="1" t="e">
        <f ca="1">[1]!s_info_name(AIZ4)</f>
        <v>#NAME?</v>
      </c>
      <c r="AJA3" s="1" t="e">
        <f ca="1">[1]!s_info_name(AJA4)</f>
        <v>#NAME?</v>
      </c>
      <c r="AJB3" s="1" t="e">
        <f ca="1">[1]!s_info_name(AJB4)</f>
        <v>#NAME?</v>
      </c>
      <c r="AJC3" s="1" t="e">
        <f ca="1">[1]!s_info_name(AJC4)</f>
        <v>#NAME?</v>
      </c>
      <c r="AJD3" s="1" t="e">
        <f ca="1">[1]!s_info_name(AJD4)</f>
        <v>#NAME?</v>
      </c>
      <c r="AJE3" s="1" t="e">
        <f ca="1">[1]!s_info_name(AJE4)</f>
        <v>#NAME?</v>
      </c>
      <c r="AJF3" s="1" t="e">
        <f ca="1">[1]!s_info_name(AJF4)</f>
        <v>#NAME?</v>
      </c>
      <c r="AJG3" s="1" t="e">
        <f ca="1">[1]!s_info_name(AJG4)</f>
        <v>#NAME?</v>
      </c>
      <c r="AJH3" s="1" t="e">
        <f ca="1">[1]!s_info_name(AJH4)</f>
        <v>#NAME?</v>
      </c>
      <c r="AJI3" s="1" t="e">
        <f ca="1">[1]!s_info_name(AJI4)</f>
        <v>#NAME?</v>
      </c>
      <c r="AJJ3" s="1" t="e">
        <f ca="1">[1]!s_info_name(AJJ4)</f>
        <v>#NAME?</v>
      </c>
      <c r="AJK3" s="1" t="e">
        <f ca="1">[1]!s_info_name(AJK4)</f>
        <v>#NAME?</v>
      </c>
      <c r="AJL3" s="1" t="e">
        <f ca="1">[1]!s_info_name(AJL4)</f>
        <v>#NAME?</v>
      </c>
      <c r="AJM3" s="1" t="e">
        <f ca="1">[1]!s_info_name(AJM4)</f>
        <v>#NAME?</v>
      </c>
      <c r="AJN3" s="1" t="e">
        <f ca="1">[1]!s_info_name(AJN4)</f>
        <v>#NAME?</v>
      </c>
      <c r="AJO3" s="1" t="e">
        <f ca="1">[1]!s_info_name(AJO4)</f>
        <v>#NAME?</v>
      </c>
      <c r="AJP3" s="1" t="e">
        <f ca="1">[1]!s_info_name(AJP4)</f>
        <v>#NAME?</v>
      </c>
      <c r="AJQ3" s="1" t="e">
        <f ca="1">[1]!s_info_name(AJQ4)</f>
        <v>#NAME?</v>
      </c>
      <c r="AJR3" s="1" t="e">
        <f ca="1">[1]!s_info_name(AJR4)</f>
        <v>#NAME?</v>
      </c>
      <c r="AJS3" s="1" t="e">
        <f ca="1">[1]!s_info_name(AJS4)</f>
        <v>#NAME?</v>
      </c>
      <c r="AJT3" s="1" t="e">
        <f ca="1">[1]!s_info_name(AJT4)</f>
        <v>#NAME?</v>
      </c>
      <c r="AJU3" s="1" t="e">
        <f ca="1">[1]!s_info_name(AJU4)</f>
        <v>#NAME?</v>
      </c>
      <c r="AJV3" s="1" t="e">
        <f ca="1">[1]!s_info_name(AJV4)</f>
        <v>#NAME?</v>
      </c>
      <c r="AJW3" s="1" t="e">
        <f ca="1">[1]!s_info_name(AJW4)</f>
        <v>#NAME?</v>
      </c>
      <c r="AJX3" s="1" t="e">
        <f ca="1">[1]!s_info_name(AJX4)</f>
        <v>#NAME?</v>
      </c>
      <c r="AJY3" s="1" t="e">
        <f ca="1">[1]!s_info_name(AJY4)</f>
        <v>#NAME?</v>
      </c>
      <c r="AJZ3" s="1" t="e">
        <f ca="1">[1]!s_info_name(AJZ4)</f>
        <v>#NAME?</v>
      </c>
      <c r="AKA3" s="1" t="e">
        <f ca="1">[1]!s_info_name(AKA4)</f>
        <v>#NAME?</v>
      </c>
      <c r="AKB3" s="1" t="e">
        <f ca="1">[1]!s_info_name(AKB4)</f>
        <v>#NAME?</v>
      </c>
      <c r="AKC3" s="1" t="e">
        <f ca="1">[1]!s_info_name(AKC4)</f>
        <v>#NAME?</v>
      </c>
      <c r="AKD3" s="1" t="e">
        <f ca="1">[1]!s_info_name(AKD4)</f>
        <v>#NAME?</v>
      </c>
      <c r="AKE3" s="1" t="e">
        <f ca="1">[1]!s_info_name(AKE4)</f>
        <v>#NAME?</v>
      </c>
      <c r="AKF3" s="1" t="e">
        <f ca="1">[1]!s_info_name(AKF4)</f>
        <v>#NAME?</v>
      </c>
      <c r="AKG3" s="1" t="e">
        <f ca="1">[1]!s_info_name(AKG4)</f>
        <v>#NAME?</v>
      </c>
      <c r="AKH3" s="1" t="e">
        <f ca="1">[1]!s_info_name(AKH4)</f>
        <v>#NAME?</v>
      </c>
      <c r="AKI3" s="1" t="e">
        <f ca="1">[1]!s_info_name(AKI4)</f>
        <v>#NAME?</v>
      </c>
      <c r="AKJ3" s="1" t="e">
        <f ca="1">[1]!s_info_name(AKJ4)</f>
        <v>#NAME?</v>
      </c>
      <c r="AKK3" s="1" t="e">
        <f ca="1">[1]!s_info_name(AKK4)</f>
        <v>#NAME?</v>
      </c>
      <c r="AKL3" s="1" t="e">
        <f ca="1">[1]!s_info_name(AKL4)</f>
        <v>#NAME?</v>
      </c>
      <c r="AKM3" s="1" t="e">
        <f ca="1">[1]!s_info_name(AKM4)</f>
        <v>#NAME?</v>
      </c>
      <c r="AKN3" s="1" t="e">
        <f ca="1">[1]!s_info_name(AKN4)</f>
        <v>#NAME?</v>
      </c>
      <c r="AKO3" s="1" t="e">
        <f ca="1">[1]!s_info_name(AKO4)</f>
        <v>#NAME?</v>
      </c>
      <c r="AKP3" s="1" t="e">
        <f ca="1">[1]!s_info_name(AKP4)</f>
        <v>#NAME?</v>
      </c>
      <c r="AKQ3" s="1" t="e">
        <f ca="1">[1]!s_info_name(AKQ4)</f>
        <v>#NAME?</v>
      </c>
      <c r="AKR3" s="1" t="e">
        <f ca="1">[1]!s_info_name(AKR4)</f>
        <v>#NAME?</v>
      </c>
      <c r="AKS3" s="1" t="e">
        <f ca="1">[1]!s_info_name(AKS4)</f>
        <v>#NAME?</v>
      </c>
      <c r="AKT3" s="1" t="e">
        <f ca="1">[1]!s_info_name(AKT4)</f>
        <v>#NAME?</v>
      </c>
      <c r="AKU3" s="1" t="e">
        <f ca="1">[1]!s_info_name(AKU4)</f>
        <v>#NAME?</v>
      </c>
      <c r="AKV3" s="1" t="e">
        <f ca="1">[1]!s_info_name(AKV4)</f>
        <v>#NAME?</v>
      </c>
      <c r="AKW3" s="1" t="e">
        <f ca="1">[1]!s_info_name(AKW4)</f>
        <v>#NAME?</v>
      </c>
      <c r="AKX3" s="1" t="e">
        <f ca="1">[1]!s_info_name(AKX4)</f>
        <v>#NAME?</v>
      </c>
      <c r="AKY3" s="1" t="e">
        <f ca="1">[1]!s_info_name(AKY4)</f>
        <v>#NAME?</v>
      </c>
      <c r="AKZ3" s="1" t="e">
        <f ca="1">[1]!s_info_name(AKZ4)</f>
        <v>#NAME?</v>
      </c>
      <c r="ALA3" s="1" t="e">
        <f ca="1">[1]!s_info_name(ALA4)</f>
        <v>#NAME?</v>
      </c>
      <c r="ALB3" s="1" t="e">
        <f ca="1">[1]!s_info_name(ALB4)</f>
        <v>#NAME?</v>
      </c>
      <c r="ALC3" s="1" t="e">
        <f ca="1">[1]!s_info_name(ALC4)</f>
        <v>#NAME?</v>
      </c>
      <c r="ALD3" s="1" t="e">
        <f ca="1">[1]!s_info_name(ALD4)</f>
        <v>#NAME?</v>
      </c>
      <c r="ALE3" s="1" t="e">
        <f ca="1">[1]!s_info_name(ALE4)</f>
        <v>#NAME?</v>
      </c>
      <c r="ALF3" s="1" t="e">
        <f ca="1">[1]!s_info_name(ALF4)</f>
        <v>#NAME?</v>
      </c>
      <c r="ALG3" s="1" t="e">
        <f ca="1">[1]!s_info_name(ALG4)</f>
        <v>#NAME?</v>
      </c>
      <c r="ALH3" s="1" t="e">
        <f ca="1">[1]!s_info_name(ALH4)</f>
        <v>#NAME?</v>
      </c>
      <c r="ALI3" s="1" t="e">
        <f ca="1">[1]!s_info_name(ALI4)</f>
        <v>#NAME?</v>
      </c>
      <c r="ALJ3" s="1" t="e">
        <f ca="1">[1]!s_info_name(ALJ4)</f>
        <v>#NAME?</v>
      </c>
      <c r="ALK3" s="1" t="e">
        <f ca="1">[1]!s_info_name(ALK4)</f>
        <v>#NAME?</v>
      </c>
      <c r="ALL3" s="1" t="e">
        <f ca="1">[1]!s_info_name(ALL4)</f>
        <v>#NAME?</v>
      </c>
      <c r="ALM3" s="1" t="e">
        <f ca="1">[1]!s_info_name(ALM4)</f>
        <v>#NAME?</v>
      </c>
      <c r="ALN3" s="1" t="e">
        <f ca="1">[1]!s_info_name(ALN4)</f>
        <v>#NAME?</v>
      </c>
      <c r="ALO3" s="1" t="e">
        <f ca="1">[1]!s_info_name(ALO4)</f>
        <v>#NAME?</v>
      </c>
      <c r="ALP3" s="1" t="e">
        <f ca="1">[1]!s_info_name(ALP4)</f>
        <v>#NAME?</v>
      </c>
      <c r="ALQ3" s="1" t="e">
        <f ca="1">[1]!s_info_name(ALQ4)</f>
        <v>#NAME?</v>
      </c>
      <c r="ALR3" s="1" t="e">
        <f ca="1">[1]!s_info_name(ALR4)</f>
        <v>#NAME?</v>
      </c>
      <c r="ALS3" s="1" t="e">
        <f ca="1">[1]!s_info_name(ALS4)</f>
        <v>#NAME?</v>
      </c>
      <c r="ALT3" s="1" t="e">
        <f ca="1">[1]!s_info_name(ALT4)</f>
        <v>#NAME?</v>
      </c>
      <c r="ALU3" s="1" t="e">
        <f ca="1">[1]!s_info_name(ALU4)</f>
        <v>#NAME?</v>
      </c>
      <c r="ALV3" s="1" t="e">
        <f ca="1">[1]!s_info_name(ALV4)</f>
        <v>#NAME?</v>
      </c>
      <c r="ALW3" s="1" t="e">
        <f ca="1">[1]!s_info_name(ALW4)</f>
        <v>#NAME?</v>
      </c>
      <c r="ALX3" s="1" t="e">
        <f ca="1">[1]!s_info_name(ALX4)</f>
        <v>#NAME?</v>
      </c>
      <c r="ALY3" s="1" t="e">
        <f ca="1">[1]!s_info_name(ALY4)</f>
        <v>#NAME?</v>
      </c>
      <c r="ALZ3" s="1" t="e">
        <f ca="1">[1]!s_info_name(ALZ4)</f>
        <v>#NAME?</v>
      </c>
      <c r="AMA3" s="1" t="e">
        <f ca="1">[1]!s_info_name(AMA4)</f>
        <v>#NAME?</v>
      </c>
      <c r="AMB3" s="1" t="e">
        <f ca="1">[1]!s_info_name(AMB4)</f>
        <v>#NAME?</v>
      </c>
      <c r="AMC3" s="1" t="e">
        <f ca="1">[1]!s_info_name(AMC4)</f>
        <v>#NAME?</v>
      </c>
      <c r="AMD3" s="1" t="e">
        <f ca="1">[1]!s_info_name(AMD4)</f>
        <v>#NAME?</v>
      </c>
      <c r="AME3" s="1" t="e">
        <f ca="1">[1]!s_info_name(AME4)</f>
        <v>#NAME?</v>
      </c>
      <c r="AMF3" s="1" t="e">
        <f ca="1">[1]!s_info_name(AMF4)</f>
        <v>#NAME?</v>
      </c>
      <c r="AMG3" s="1" t="e">
        <f ca="1">[1]!s_info_name(AMG4)</f>
        <v>#NAME?</v>
      </c>
      <c r="AMH3" s="1" t="e">
        <f ca="1">[1]!s_info_name(AMH4)</f>
        <v>#NAME?</v>
      </c>
      <c r="AMI3" s="1" t="e">
        <f ca="1">[1]!s_info_name(AMI4)</f>
        <v>#NAME?</v>
      </c>
      <c r="AMJ3" s="1" t="e">
        <f ca="1">[1]!s_info_name(AMJ4)</f>
        <v>#NAME?</v>
      </c>
      <c r="AMK3" s="1" t="e">
        <f ca="1">[1]!s_info_name(AMK4)</f>
        <v>#NAME?</v>
      </c>
      <c r="AML3" s="1" t="e">
        <f ca="1">[1]!s_info_name(AML4)</f>
        <v>#NAME?</v>
      </c>
      <c r="AMM3" s="1" t="e">
        <f ca="1">[1]!s_info_name(AMM4)</f>
        <v>#NAME?</v>
      </c>
      <c r="AMN3" s="1" t="e">
        <f ca="1">[1]!s_info_name(AMN4)</f>
        <v>#NAME?</v>
      </c>
      <c r="AMO3" s="1" t="e">
        <f ca="1">[1]!s_info_name(AMO4)</f>
        <v>#NAME?</v>
      </c>
      <c r="AMP3" s="1" t="e">
        <f ca="1">[1]!s_info_name(AMP4)</f>
        <v>#NAME?</v>
      </c>
      <c r="AMQ3" s="1" t="e">
        <f ca="1">[1]!s_info_name(AMQ4)</f>
        <v>#NAME?</v>
      </c>
      <c r="AMR3" s="1" t="e">
        <f ca="1">[1]!s_info_name(AMR4)</f>
        <v>#NAME?</v>
      </c>
      <c r="AMS3" s="1" t="e">
        <f ca="1">[1]!s_info_name(AMS4)</f>
        <v>#NAME?</v>
      </c>
      <c r="AMT3" s="1" t="e">
        <f ca="1">[1]!s_info_name(AMT4)</f>
        <v>#NAME?</v>
      </c>
      <c r="AMU3" s="1" t="e">
        <f ca="1">[1]!s_info_name(AMU4)</f>
        <v>#NAME?</v>
      </c>
      <c r="AMV3" s="1" t="e">
        <f ca="1">[1]!s_info_name(AMV4)</f>
        <v>#NAME?</v>
      </c>
      <c r="AMW3" s="1" t="e">
        <f ca="1">[1]!s_info_name(AMW4)</f>
        <v>#NAME?</v>
      </c>
      <c r="AMX3" s="1" t="e">
        <f ca="1">[1]!s_info_name(AMX4)</f>
        <v>#NAME?</v>
      </c>
      <c r="AMY3" s="1" t="e">
        <f ca="1">[1]!s_info_name(AMY4)</f>
        <v>#NAME?</v>
      </c>
      <c r="AMZ3" s="1" t="e">
        <f ca="1">[1]!s_info_name(AMZ4)</f>
        <v>#NAME?</v>
      </c>
      <c r="ANA3" s="1" t="e">
        <f ca="1">[1]!s_info_name(ANA4)</f>
        <v>#NAME?</v>
      </c>
      <c r="ANB3" s="1" t="e">
        <f ca="1">[1]!s_info_name(ANB4)</f>
        <v>#NAME?</v>
      </c>
      <c r="ANC3" s="1" t="e">
        <f ca="1">[1]!s_info_name(ANC4)</f>
        <v>#NAME?</v>
      </c>
      <c r="AND3" s="1" t="e">
        <f ca="1">[1]!s_info_name(AND4)</f>
        <v>#NAME?</v>
      </c>
      <c r="ANE3" s="1" t="e">
        <f ca="1">[1]!s_info_name(ANE4)</f>
        <v>#NAME?</v>
      </c>
      <c r="ANF3" s="1" t="e">
        <f ca="1">[1]!s_info_name(ANF4)</f>
        <v>#NAME?</v>
      </c>
      <c r="ANG3" s="1" t="e">
        <f ca="1">[1]!s_info_name(ANG4)</f>
        <v>#NAME?</v>
      </c>
      <c r="ANH3" s="1" t="e">
        <f ca="1">[1]!s_info_name(ANH4)</f>
        <v>#NAME?</v>
      </c>
      <c r="ANI3" s="1" t="e">
        <f ca="1">[1]!s_info_name(ANI4)</f>
        <v>#NAME?</v>
      </c>
      <c r="ANJ3" s="1" t="e">
        <f ca="1">[1]!s_info_name(ANJ4)</f>
        <v>#NAME?</v>
      </c>
      <c r="ANK3" s="1" t="e">
        <f ca="1">[1]!s_info_name(ANK4)</f>
        <v>#NAME?</v>
      </c>
      <c r="ANL3" s="1" t="e">
        <f ca="1">[1]!s_info_name(ANL4)</f>
        <v>#NAME?</v>
      </c>
      <c r="ANM3" s="1" t="e">
        <f ca="1">[1]!s_info_name(ANM4)</f>
        <v>#NAME?</v>
      </c>
      <c r="ANN3" s="1" t="e">
        <f ca="1">[1]!s_info_name(ANN4)</f>
        <v>#NAME?</v>
      </c>
      <c r="ANO3" s="1" t="e">
        <f ca="1">[1]!s_info_name(ANO4)</f>
        <v>#NAME?</v>
      </c>
      <c r="ANP3" s="1" t="e">
        <f ca="1">[1]!s_info_name(ANP4)</f>
        <v>#NAME?</v>
      </c>
      <c r="ANQ3" s="1" t="e">
        <f ca="1">[1]!s_info_name(ANQ4)</f>
        <v>#NAME?</v>
      </c>
      <c r="ANR3" s="1" t="e">
        <f ca="1">[1]!s_info_name(ANR4)</f>
        <v>#NAME?</v>
      </c>
      <c r="ANS3" s="1" t="e">
        <f ca="1">[1]!s_info_name(ANS4)</f>
        <v>#NAME?</v>
      </c>
      <c r="ANT3" s="1" t="e">
        <f ca="1">[1]!s_info_name(ANT4)</f>
        <v>#NAME?</v>
      </c>
      <c r="ANU3" s="1" t="e">
        <f ca="1">[1]!s_info_name(ANU4)</f>
        <v>#NAME?</v>
      </c>
      <c r="ANV3" s="1" t="e">
        <f ca="1">[1]!s_info_name(ANV4)</f>
        <v>#NAME?</v>
      </c>
      <c r="ANW3" s="1" t="e">
        <f ca="1">[1]!s_info_name(ANW4)</f>
        <v>#NAME?</v>
      </c>
      <c r="ANX3" s="1" t="e">
        <f ca="1">[1]!s_info_name(ANX4)</f>
        <v>#NAME?</v>
      </c>
      <c r="ANY3" s="1" t="e">
        <f ca="1">[1]!s_info_name(ANY4)</f>
        <v>#NAME?</v>
      </c>
      <c r="ANZ3" s="1" t="e">
        <f ca="1">[1]!s_info_name(ANZ4)</f>
        <v>#NAME?</v>
      </c>
      <c r="AOA3" s="1" t="e">
        <f ca="1">[1]!s_info_name(AOA4)</f>
        <v>#NAME?</v>
      </c>
      <c r="AOB3" s="1" t="e">
        <f ca="1">[1]!s_info_name(AOB4)</f>
        <v>#NAME?</v>
      </c>
      <c r="AOC3" s="1" t="e">
        <f ca="1">[1]!s_info_name(AOC4)</f>
        <v>#NAME?</v>
      </c>
      <c r="AOD3" s="1" t="e">
        <f ca="1">[1]!s_info_name(AOD4)</f>
        <v>#NAME?</v>
      </c>
      <c r="AOE3" s="1" t="e">
        <f ca="1">[1]!s_info_name(AOE4)</f>
        <v>#NAME?</v>
      </c>
      <c r="AOF3" s="1" t="e">
        <f ca="1">[1]!s_info_name(AOF4)</f>
        <v>#NAME?</v>
      </c>
      <c r="AOG3" s="1" t="e">
        <f ca="1">[1]!s_info_name(AOG4)</f>
        <v>#NAME?</v>
      </c>
      <c r="AOH3" s="1" t="e">
        <f ca="1">[1]!s_info_name(AOH4)</f>
        <v>#NAME?</v>
      </c>
      <c r="AOI3" s="1" t="e">
        <f ca="1">[1]!s_info_name(AOI4)</f>
        <v>#NAME?</v>
      </c>
      <c r="AOJ3" s="1" t="e">
        <f ca="1">[1]!s_info_name(AOJ4)</f>
        <v>#NAME?</v>
      </c>
      <c r="AOK3" s="1" t="e">
        <f ca="1">[1]!s_info_name(AOK4)</f>
        <v>#NAME?</v>
      </c>
      <c r="AOL3" s="1" t="e">
        <f ca="1">[1]!s_info_name(AOL4)</f>
        <v>#NAME?</v>
      </c>
      <c r="AOM3" s="1" t="e">
        <f ca="1">[1]!s_info_name(AOM4)</f>
        <v>#NAME?</v>
      </c>
      <c r="AON3" s="1" t="e">
        <f ca="1">[1]!s_info_name(AON4)</f>
        <v>#NAME?</v>
      </c>
      <c r="AOO3" s="1" t="e">
        <f ca="1">[1]!s_info_name(AOO4)</f>
        <v>#NAME?</v>
      </c>
      <c r="AOP3" s="1" t="e">
        <f ca="1">[1]!s_info_name(AOP4)</f>
        <v>#NAME?</v>
      </c>
      <c r="AOQ3" s="1" t="e">
        <f ca="1">[1]!s_info_name(AOQ4)</f>
        <v>#NAME?</v>
      </c>
      <c r="AOR3" s="1" t="e">
        <f ca="1">[1]!s_info_name(AOR4)</f>
        <v>#NAME?</v>
      </c>
      <c r="AOS3" s="1" t="e">
        <f ca="1">[1]!s_info_name(AOS4)</f>
        <v>#NAME?</v>
      </c>
      <c r="AOT3" s="1" t="e">
        <f ca="1">[1]!s_info_name(AOT4)</f>
        <v>#NAME?</v>
      </c>
      <c r="AOU3" s="1" t="e">
        <f ca="1">[1]!s_info_name(AOU4)</f>
        <v>#NAME?</v>
      </c>
      <c r="AOV3" s="1" t="e">
        <f ca="1">[1]!s_info_name(AOV4)</f>
        <v>#NAME?</v>
      </c>
      <c r="AOW3" s="1" t="e">
        <f ca="1">[1]!s_info_name(AOW4)</f>
        <v>#NAME?</v>
      </c>
      <c r="AOX3" s="1" t="e">
        <f ca="1">[1]!s_info_name(AOX4)</f>
        <v>#NAME?</v>
      </c>
      <c r="AOY3" s="1" t="e">
        <f ca="1">[1]!s_info_name(AOY4)</f>
        <v>#NAME?</v>
      </c>
      <c r="AOZ3" s="1" t="e">
        <f ca="1">[1]!s_info_name(AOZ4)</f>
        <v>#NAME?</v>
      </c>
      <c r="APA3" s="1" t="e">
        <f ca="1">[1]!s_info_name(APA4)</f>
        <v>#NAME?</v>
      </c>
      <c r="APB3" s="1" t="e">
        <f ca="1">[1]!s_info_name(APB4)</f>
        <v>#NAME?</v>
      </c>
      <c r="APC3" s="1" t="e">
        <f ca="1">[1]!s_info_name(APC4)</f>
        <v>#NAME?</v>
      </c>
      <c r="APD3" s="1" t="e">
        <f ca="1">[1]!s_info_name(APD4)</f>
        <v>#NAME?</v>
      </c>
      <c r="APE3" s="1" t="e">
        <f ca="1">[1]!s_info_name(APE4)</f>
        <v>#NAME?</v>
      </c>
      <c r="APF3" s="1" t="e">
        <f ca="1">[1]!s_info_name(APF4)</f>
        <v>#NAME?</v>
      </c>
      <c r="APG3" s="1" t="e">
        <f ca="1">[1]!s_info_name(APG4)</f>
        <v>#NAME?</v>
      </c>
      <c r="APH3" s="1" t="e">
        <f ca="1">[1]!s_info_name(APH4)</f>
        <v>#NAME?</v>
      </c>
      <c r="API3" s="1" t="e">
        <f ca="1">[1]!s_info_name(API4)</f>
        <v>#NAME?</v>
      </c>
      <c r="APJ3" s="1" t="e">
        <f ca="1">[1]!s_info_name(APJ4)</f>
        <v>#NAME?</v>
      </c>
      <c r="APK3" s="1" t="e">
        <f ca="1">[1]!s_info_name(APK4)</f>
        <v>#NAME?</v>
      </c>
      <c r="APL3" s="1" t="e">
        <f ca="1">[1]!s_info_name(APL4)</f>
        <v>#NAME?</v>
      </c>
      <c r="APM3" s="1" t="e">
        <f ca="1">[1]!s_info_name(APM4)</f>
        <v>#NAME?</v>
      </c>
      <c r="APN3" s="1" t="e">
        <f ca="1">[1]!s_info_name(APN4)</f>
        <v>#NAME?</v>
      </c>
      <c r="APO3" s="1" t="e">
        <f ca="1">[1]!s_info_name(APO4)</f>
        <v>#NAME?</v>
      </c>
      <c r="APP3" s="1" t="e">
        <f ca="1">[1]!s_info_name(APP4)</f>
        <v>#NAME?</v>
      </c>
      <c r="APQ3" s="1" t="e">
        <f ca="1">[1]!s_info_name(APQ4)</f>
        <v>#NAME?</v>
      </c>
      <c r="APR3" s="1" t="e">
        <f ca="1">[1]!s_info_name(APR4)</f>
        <v>#NAME?</v>
      </c>
      <c r="APS3" s="1" t="e">
        <f ca="1">[1]!s_info_name(APS4)</f>
        <v>#NAME?</v>
      </c>
      <c r="APT3" s="1" t="e">
        <f ca="1">[1]!s_info_name(APT4)</f>
        <v>#NAME?</v>
      </c>
      <c r="APU3" s="1" t="e">
        <f ca="1">[1]!s_info_name(APU4)</f>
        <v>#NAME?</v>
      </c>
      <c r="APV3" s="1" t="e">
        <f ca="1">[1]!s_info_name(APV4)</f>
        <v>#NAME?</v>
      </c>
      <c r="APW3" s="1" t="e">
        <f ca="1">[1]!s_info_name(APW4)</f>
        <v>#NAME?</v>
      </c>
      <c r="APX3" s="1" t="e">
        <f ca="1">[1]!s_info_name(APX4)</f>
        <v>#NAME?</v>
      </c>
      <c r="APY3" s="1" t="e">
        <f ca="1">[1]!s_info_name(APY4)</f>
        <v>#NAME?</v>
      </c>
      <c r="APZ3" s="1" t="e">
        <f ca="1">[1]!s_info_name(APZ4)</f>
        <v>#NAME?</v>
      </c>
      <c r="AQA3" s="1" t="e">
        <f ca="1">[1]!s_info_name(AQA4)</f>
        <v>#NAME?</v>
      </c>
      <c r="AQB3" s="1" t="e">
        <f ca="1">[1]!s_info_name(AQB4)</f>
        <v>#NAME?</v>
      </c>
      <c r="AQC3" s="1" t="e">
        <f ca="1">[1]!s_info_name(AQC4)</f>
        <v>#NAME?</v>
      </c>
      <c r="AQD3" s="1" t="e">
        <f ca="1">[1]!s_info_name(AQD4)</f>
        <v>#NAME?</v>
      </c>
      <c r="AQE3" s="1" t="e">
        <f ca="1">[1]!s_info_name(AQE4)</f>
        <v>#NAME?</v>
      </c>
      <c r="AQF3" s="1" t="e">
        <f ca="1">[1]!s_info_name(AQF4)</f>
        <v>#NAME?</v>
      </c>
      <c r="AQG3" s="1" t="e">
        <f ca="1">[1]!s_info_name(AQG4)</f>
        <v>#NAME?</v>
      </c>
      <c r="AQH3" s="1" t="e">
        <f ca="1">[1]!s_info_name(AQH4)</f>
        <v>#NAME?</v>
      </c>
      <c r="AQI3" s="1" t="e">
        <f ca="1">[1]!s_info_name(AQI4)</f>
        <v>#NAME?</v>
      </c>
      <c r="AQJ3" s="1" t="e">
        <f ca="1">[1]!s_info_name(AQJ4)</f>
        <v>#NAME?</v>
      </c>
      <c r="AQK3" s="1" t="e">
        <f ca="1">[1]!s_info_name(AQK4)</f>
        <v>#NAME?</v>
      </c>
      <c r="AQL3" s="1" t="e">
        <f ca="1">[1]!s_info_name(AQL4)</f>
        <v>#NAME?</v>
      </c>
      <c r="AQM3" s="1" t="e">
        <f ca="1">[1]!s_info_name(AQM4)</f>
        <v>#NAME?</v>
      </c>
      <c r="AQN3" s="1" t="e">
        <f ca="1">[1]!s_info_name(AQN4)</f>
        <v>#NAME?</v>
      </c>
      <c r="AQO3" s="1" t="e">
        <f ca="1">[1]!s_info_name(AQO4)</f>
        <v>#NAME?</v>
      </c>
      <c r="AQP3" s="1" t="e">
        <f ca="1">[1]!s_info_name(AQP4)</f>
        <v>#NAME?</v>
      </c>
      <c r="AQQ3" s="1" t="e">
        <f ca="1">[1]!s_info_name(AQQ4)</f>
        <v>#NAME?</v>
      </c>
      <c r="AQR3" s="1" t="e">
        <f ca="1">[1]!s_info_name(AQR4)</f>
        <v>#NAME?</v>
      </c>
      <c r="AQS3" s="1" t="e">
        <f ca="1">[1]!s_info_name(AQS4)</f>
        <v>#NAME?</v>
      </c>
      <c r="AQT3" s="1" t="e">
        <f ca="1">[1]!s_info_name(AQT4)</f>
        <v>#NAME?</v>
      </c>
      <c r="AQU3" s="1" t="e">
        <f ca="1">[1]!s_info_name(AQU4)</f>
        <v>#NAME?</v>
      </c>
      <c r="AQV3" s="1" t="e">
        <f ca="1">[1]!s_info_name(AQV4)</f>
        <v>#NAME?</v>
      </c>
      <c r="AQW3" s="1" t="e">
        <f ca="1">[1]!s_info_name(AQW4)</f>
        <v>#NAME?</v>
      </c>
      <c r="AQX3" s="1" t="e">
        <f ca="1">[1]!s_info_name(AQX4)</f>
        <v>#NAME?</v>
      </c>
      <c r="AQY3" s="1" t="e">
        <f ca="1">[1]!s_info_name(AQY4)</f>
        <v>#NAME?</v>
      </c>
      <c r="AQZ3" s="1" t="e">
        <f ca="1">[1]!s_info_name(AQZ4)</f>
        <v>#NAME?</v>
      </c>
      <c r="ARA3" s="1" t="e">
        <f ca="1">[1]!s_info_name(ARA4)</f>
        <v>#NAME?</v>
      </c>
      <c r="ARB3" s="1" t="e">
        <f ca="1">[1]!s_info_name(ARB4)</f>
        <v>#NAME?</v>
      </c>
      <c r="ARC3" s="1" t="e">
        <f ca="1">[1]!s_info_name(ARC4)</f>
        <v>#NAME?</v>
      </c>
      <c r="ARD3" s="1" t="e">
        <f ca="1">[1]!s_info_name(ARD4)</f>
        <v>#NAME?</v>
      </c>
      <c r="ARE3" s="1" t="e">
        <f ca="1">[1]!s_info_name(ARE4)</f>
        <v>#NAME?</v>
      </c>
      <c r="ARF3" s="1" t="e">
        <f ca="1">[1]!s_info_name(ARF4)</f>
        <v>#NAME?</v>
      </c>
      <c r="ARG3" s="1" t="e">
        <f ca="1">[1]!s_info_name(ARG4)</f>
        <v>#NAME?</v>
      </c>
      <c r="ARH3" s="1" t="e">
        <f ca="1">[1]!s_info_name(ARH4)</f>
        <v>#NAME?</v>
      </c>
      <c r="ARI3" s="1" t="e">
        <f ca="1">[1]!s_info_name(ARI4)</f>
        <v>#NAME?</v>
      </c>
      <c r="ARJ3" s="1" t="e">
        <f ca="1">[1]!s_info_name(ARJ4)</f>
        <v>#NAME?</v>
      </c>
      <c r="ARK3" s="1" t="e">
        <f ca="1">[1]!s_info_name(ARK4)</f>
        <v>#NAME?</v>
      </c>
      <c r="ARL3" s="1" t="e">
        <f ca="1">[1]!s_info_name(ARL4)</f>
        <v>#NAME?</v>
      </c>
      <c r="ARM3" s="1" t="e">
        <f ca="1">[1]!s_info_name(ARM4)</f>
        <v>#NAME?</v>
      </c>
      <c r="ARN3" s="1" t="e">
        <f ca="1">[1]!s_info_name(ARN4)</f>
        <v>#NAME?</v>
      </c>
      <c r="ARO3" s="1" t="e">
        <f ca="1">[1]!s_info_name(ARO4)</f>
        <v>#NAME?</v>
      </c>
      <c r="ARP3" s="1" t="e">
        <f ca="1">[1]!s_info_name(ARP4)</f>
        <v>#NAME?</v>
      </c>
      <c r="ARQ3" s="1" t="e">
        <f ca="1">[1]!s_info_name(ARQ4)</f>
        <v>#NAME?</v>
      </c>
      <c r="ARR3" s="1" t="e">
        <f ca="1">[1]!s_info_name(ARR4)</f>
        <v>#NAME?</v>
      </c>
      <c r="ARS3" s="1" t="e">
        <f ca="1">[1]!s_info_name(ARS4)</f>
        <v>#NAME?</v>
      </c>
      <c r="ART3" s="1" t="e">
        <f ca="1">[1]!s_info_name(ART4)</f>
        <v>#NAME?</v>
      </c>
      <c r="ARU3" s="1" t="e">
        <f ca="1">[1]!s_info_name(ARU4)</f>
        <v>#NAME?</v>
      </c>
      <c r="ARV3" s="1" t="e">
        <f ca="1">[1]!s_info_name(ARV4)</f>
        <v>#NAME?</v>
      </c>
      <c r="ARW3" s="1" t="e">
        <f ca="1">[1]!s_info_name(ARW4)</f>
        <v>#NAME?</v>
      </c>
      <c r="ARX3" s="1" t="e">
        <f ca="1">[1]!s_info_name(ARX4)</f>
        <v>#NAME?</v>
      </c>
      <c r="ARY3" s="1" t="e">
        <f ca="1">[1]!s_info_name(ARY4)</f>
        <v>#NAME?</v>
      </c>
      <c r="ARZ3" s="1" t="e">
        <f ca="1">[1]!s_info_name(ARZ4)</f>
        <v>#NAME?</v>
      </c>
      <c r="ASA3" s="1" t="e">
        <f ca="1">[1]!s_info_name(ASA4)</f>
        <v>#NAME?</v>
      </c>
      <c r="ASB3" s="1" t="e">
        <f ca="1">[1]!s_info_name(ASB4)</f>
        <v>#NAME?</v>
      </c>
      <c r="ASC3" s="1" t="e">
        <f ca="1">[1]!s_info_name(ASC4)</f>
        <v>#NAME?</v>
      </c>
      <c r="ASD3" s="1" t="e">
        <f ca="1">[1]!s_info_name(ASD4)</f>
        <v>#NAME?</v>
      </c>
      <c r="ASE3" s="1" t="e">
        <f ca="1">[1]!s_info_name(ASE4)</f>
        <v>#NAME?</v>
      </c>
      <c r="ASF3" s="1" t="e">
        <f ca="1">[1]!s_info_name(ASF4)</f>
        <v>#NAME?</v>
      </c>
      <c r="ASG3" s="1" t="e">
        <f ca="1">[1]!s_info_name(ASG4)</f>
        <v>#NAME?</v>
      </c>
      <c r="ASH3" s="1" t="e">
        <f ca="1">[1]!s_info_name(ASH4)</f>
        <v>#NAME?</v>
      </c>
      <c r="ASI3" s="1" t="e">
        <f ca="1">[1]!s_info_name(ASI4)</f>
        <v>#NAME?</v>
      </c>
      <c r="ASJ3" s="1" t="e">
        <f ca="1">[1]!s_info_name(ASJ4)</f>
        <v>#NAME?</v>
      </c>
      <c r="ASK3" s="1" t="e">
        <f ca="1">[1]!s_info_name(ASK4)</f>
        <v>#NAME?</v>
      </c>
      <c r="ASL3" s="1" t="e">
        <f ca="1">[1]!s_info_name(ASL4)</f>
        <v>#NAME?</v>
      </c>
      <c r="ASM3" s="1" t="e">
        <f ca="1">[1]!s_info_name(ASM4)</f>
        <v>#NAME?</v>
      </c>
      <c r="ASN3" s="1" t="e">
        <f ca="1">[1]!s_info_name(ASN4)</f>
        <v>#NAME?</v>
      </c>
      <c r="ASO3" s="1" t="e">
        <f ca="1">[1]!s_info_name(ASO4)</f>
        <v>#NAME?</v>
      </c>
      <c r="ASP3" s="1" t="e">
        <f ca="1">[1]!s_info_name(ASP4)</f>
        <v>#NAME?</v>
      </c>
      <c r="ASQ3" s="1" t="e">
        <f ca="1">[1]!s_info_name(ASQ4)</f>
        <v>#NAME?</v>
      </c>
      <c r="ASR3" s="1" t="e">
        <f ca="1">[1]!s_info_name(ASR4)</f>
        <v>#NAME?</v>
      </c>
      <c r="ASS3" s="1" t="e">
        <f ca="1">[1]!s_info_name(ASS4)</f>
        <v>#NAME?</v>
      </c>
      <c r="AST3" s="1" t="e">
        <f ca="1">[1]!s_info_name(AST4)</f>
        <v>#NAME?</v>
      </c>
      <c r="ASU3" s="1" t="e">
        <f ca="1">[1]!s_info_name(ASU4)</f>
        <v>#NAME?</v>
      </c>
      <c r="ASV3" s="1" t="e">
        <f ca="1">[1]!s_info_name(ASV4)</f>
        <v>#NAME?</v>
      </c>
      <c r="ASW3" s="1" t="e">
        <f ca="1">[1]!s_info_name(ASW4)</f>
        <v>#NAME?</v>
      </c>
      <c r="ASX3" s="1" t="e">
        <f ca="1">[1]!s_info_name(ASX4)</f>
        <v>#NAME?</v>
      </c>
      <c r="ASY3" s="1" t="e">
        <f ca="1">[1]!s_info_name(ASY4)</f>
        <v>#NAME?</v>
      </c>
      <c r="ASZ3" s="1" t="e">
        <f ca="1">[1]!s_info_name(ASZ4)</f>
        <v>#NAME?</v>
      </c>
      <c r="ATA3" s="1" t="e">
        <f ca="1">[1]!s_info_name(ATA4)</f>
        <v>#NAME?</v>
      </c>
      <c r="ATB3" s="1" t="e">
        <f ca="1">[1]!s_info_name(ATB4)</f>
        <v>#NAME?</v>
      </c>
      <c r="ATC3" s="1" t="e">
        <f ca="1">[1]!s_info_name(ATC4)</f>
        <v>#NAME?</v>
      </c>
      <c r="ATD3" s="1" t="e">
        <f ca="1">[1]!s_info_name(ATD4)</f>
        <v>#NAME?</v>
      </c>
      <c r="ATE3" s="1" t="e">
        <f ca="1">[1]!s_info_name(ATE4)</f>
        <v>#NAME?</v>
      </c>
      <c r="ATF3" s="1" t="e">
        <f ca="1">[1]!s_info_name(ATF4)</f>
        <v>#NAME?</v>
      </c>
      <c r="ATG3" s="1" t="e">
        <f ca="1">[1]!s_info_name(ATG4)</f>
        <v>#NAME?</v>
      </c>
      <c r="ATH3" s="1" t="e">
        <f ca="1">[1]!s_info_name(ATH4)</f>
        <v>#NAME?</v>
      </c>
      <c r="ATI3" s="1" t="e">
        <f ca="1">[1]!s_info_name(ATI4)</f>
        <v>#NAME?</v>
      </c>
      <c r="ATJ3" s="1" t="e">
        <f ca="1">[1]!s_info_name(ATJ4)</f>
        <v>#NAME?</v>
      </c>
      <c r="ATK3" s="1" t="e">
        <f ca="1">[1]!s_info_name(ATK4)</f>
        <v>#NAME?</v>
      </c>
      <c r="ATL3" s="1" t="e">
        <f ca="1">[1]!s_info_name(ATL4)</f>
        <v>#NAME?</v>
      </c>
      <c r="ATM3" s="1" t="e">
        <f ca="1">[1]!s_info_name(ATM4)</f>
        <v>#NAME?</v>
      </c>
      <c r="ATN3" s="1" t="e">
        <f ca="1">[1]!s_info_name(ATN4)</f>
        <v>#NAME?</v>
      </c>
      <c r="ATO3" s="1" t="e">
        <f ca="1">[1]!s_info_name(ATO4)</f>
        <v>#NAME?</v>
      </c>
      <c r="ATP3" s="1" t="e">
        <f ca="1">[1]!s_info_name(ATP4)</f>
        <v>#NAME?</v>
      </c>
      <c r="ATQ3" s="1" t="e">
        <f ca="1">[1]!s_info_name(ATQ4)</f>
        <v>#NAME?</v>
      </c>
      <c r="ATR3" s="1" t="e">
        <f ca="1">[1]!s_info_name(ATR4)</f>
        <v>#NAME?</v>
      </c>
      <c r="ATS3" s="1" t="e">
        <f ca="1">[1]!s_info_name(ATS4)</f>
        <v>#NAME?</v>
      </c>
      <c r="ATT3" s="1" t="e">
        <f ca="1">[1]!s_info_name(ATT4)</f>
        <v>#NAME?</v>
      </c>
      <c r="ATU3" s="1" t="e">
        <f ca="1">[1]!s_info_name(ATU4)</f>
        <v>#NAME?</v>
      </c>
      <c r="ATV3" s="1" t="e">
        <f ca="1">[1]!s_info_name(ATV4)</f>
        <v>#NAME?</v>
      </c>
      <c r="ATW3" s="1" t="e">
        <f ca="1">[1]!s_info_name(ATW4)</f>
        <v>#NAME?</v>
      </c>
      <c r="ATX3" s="1" t="e">
        <f ca="1">[1]!s_info_name(ATX4)</f>
        <v>#NAME?</v>
      </c>
      <c r="ATY3" s="1" t="e">
        <f ca="1">[1]!s_info_name(ATY4)</f>
        <v>#NAME?</v>
      </c>
      <c r="ATZ3" s="1" t="e">
        <f ca="1">[1]!s_info_name(ATZ4)</f>
        <v>#NAME?</v>
      </c>
      <c r="AUA3" s="1" t="e">
        <f ca="1">[1]!s_info_name(AUA4)</f>
        <v>#NAME?</v>
      </c>
      <c r="AUB3" s="1" t="e">
        <f ca="1">[1]!s_info_name(AUB4)</f>
        <v>#NAME?</v>
      </c>
      <c r="AUC3" s="1" t="e">
        <f ca="1">[1]!s_info_name(AUC4)</f>
        <v>#NAME?</v>
      </c>
      <c r="AUD3" s="1" t="e">
        <f ca="1">[1]!s_info_name(AUD4)</f>
        <v>#NAME?</v>
      </c>
      <c r="AUE3" s="1" t="e">
        <f ca="1">[1]!s_info_name(AUE4)</f>
        <v>#NAME?</v>
      </c>
      <c r="AUF3" s="1" t="e">
        <f ca="1">[1]!s_info_name(AUF4)</f>
        <v>#NAME?</v>
      </c>
      <c r="AUG3" s="1" t="e">
        <f ca="1">[1]!s_info_name(AUG4)</f>
        <v>#NAME?</v>
      </c>
      <c r="AUH3" s="1" t="e">
        <f ca="1">[1]!s_info_name(AUH4)</f>
        <v>#NAME?</v>
      </c>
      <c r="AUI3" s="1" t="e">
        <f ca="1">[1]!s_info_name(AUI4)</f>
        <v>#NAME?</v>
      </c>
      <c r="AUJ3" s="1" t="e">
        <f ca="1">[1]!s_info_name(AUJ4)</f>
        <v>#NAME?</v>
      </c>
      <c r="AUK3" s="1" t="e">
        <f ca="1">[1]!s_info_name(AUK4)</f>
        <v>#NAME?</v>
      </c>
      <c r="AUL3" s="1" t="e">
        <f ca="1">[1]!s_info_name(AUL4)</f>
        <v>#NAME?</v>
      </c>
      <c r="AUM3" s="1" t="e">
        <f ca="1">[1]!s_info_name(AUM4)</f>
        <v>#NAME?</v>
      </c>
      <c r="AUN3" s="1" t="e">
        <f ca="1">[1]!s_info_name(AUN4)</f>
        <v>#NAME?</v>
      </c>
      <c r="AUO3" s="1" t="e">
        <f ca="1">[1]!s_info_name(AUO4)</f>
        <v>#NAME?</v>
      </c>
      <c r="AUP3" s="1" t="e">
        <f ca="1">[1]!s_info_name(AUP4)</f>
        <v>#NAME?</v>
      </c>
      <c r="AUQ3" s="1" t="e">
        <f ca="1">[1]!s_info_name(AUQ4)</f>
        <v>#NAME?</v>
      </c>
      <c r="AUR3" s="1" t="e">
        <f ca="1">[1]!s_info_name(AUR4)</f>
        <v>#NAME?</v>
      </c>
      <c r="AUS3" s="1" t="e">
        <f ca="1">[1]!s_info_name(AUS4)</f>
        <v>#NAME?</v>
      </c>
      <c r="AUT3" s="1" t="e">
        <f ca="1">[1]!s_info_name(AUT4)</f>
        <v>#NAME?</v>
      </c>
      <c r="AUU3" s="1" t="e">
        <f ca="1">[1]!s_info_name(AUU4)</f>
        <v>#NAME?</v>
      </c>
      <c r="AUV3" s="1" t="e">
        <f ca="1">[1]!s_info_name(AUV4)</f>
        <v>#NAME?</v>
      </c>
      <c r="AUW3" s="1" t="e">
        <f ca="1">[1]!s_info_name(AUW4)</f>
        <v>#NAME?</v>
      </c>
      <c r="AUX3" s="1" t="e">
        <f ca="1">[1]!s_info_name(AUX4)</f>
        <v>#NAME?</v>
      </c>
      <c r="AUY3" s="1" t="e">
        <f ca="1">[1]!s_info_name(AUY4)</f>
        <v>#NAME?</v>
      </c>
      <c r="AUZ3" s="1" t="e">
        <f ca="1">[1]!s_info_name(AUZ4)</f>
        <v>#NAME?</v>
      </c>
      <c r="AVA3" s="1" t="e">
        <f ca="1">[1]!s_info_name(AVA4)</f>
        <v>#NAME?</v>
      </c>
      <c r="AVB3" s="1" t="e">
        <f ca="1">[1]!s_info_name(AVB4)</f>
        <v>#NAME?</v>
      </c>
      <c r="AVC3" s="1" t="e">
        <f ca="1">[1]!s_info_name(AVC4)</f>
        <v>#NAME?</v>
      </c>
      <c r="AVD3" s="1" t="e">
        <f ca="1">[1]!s_info_name(AVD4)</f>
        <v>#NAME?</v>
      </c>
      <c r="AVE3" s="1" t="e">
        <f ca="1">[1]!s_info_name(AVE4)</f>
        <v>#NAME?</v>
      </c>
      <c r="AVF3" s="1" t="e">
        <f ca="1">[1]!s_info_name(AVF4)</f>
        <v>#NAME?</v>
      </c>
      <c r="AVG3" s="1" t="e">
        <f ca="1">[1]!s_info_name(AVG4)</f>
        <v>#NAME?</v>
      </c>
      <c r="AVH3" s="1" t="e">
        <f ca="1">[1]!s_info_name(AVH4)</f>
        <v>#NAME?</v>
      </c>
      <c r="AVI3" s="1" t="e">
        <f ca="1">[1]!s_info_name(AVI4)</f>
        <v>#NAME?</v>
      </c>
      <c r="AVJ3" s="1" t="e">
        <f ca="1">[1]!s_info_name(AVJ4)</f>
        <v>#NAME?</v>
      </c>
      <c r="AVK3" s="1" t="e">
        <f ca="1">[1]!s_info_name(AVK4)</f>
        <v>#NAME?</v>
      </c>
      <c r="AVL3" s="1" t="e">
        <f ca="1">[1]!s_info_name(AVL4)</f>
        <v>#NAME?</v>
      </c>
      <c r="AVM3" s="1" t="e">
        <f ca="1">[1]!s_info_name(AVM4)</f>
        <v>#NAME?</v>
      </c>
      <c r="AVN3" s="1" t="e">
        <f ca="1">[1]!s_info_name(AVN4)</f>
        <v>#NAME?</v>
      </c>
      <c r="AVO3" s="1" t="e">
        <f ca="1">[1]!s_info_name(AVO4)</f>
        <v>#NAME?</v>
      </c>
      <c r="AVP3" s="1" t="e">
        <f ca="1">[1]!s_info_name(AVP4)</f>
        <v>#NAME?</v>
      </c>
      <c r="AVQ3" s="1" t="e">
        <f ca="1">[1]!s_info_name(AVQ4)</f>
        <v>#NAME?</v>
      </c>
      <c r="AVR3" s="1" t="e">
        <f ca="1">[1]!s_info_name(AVR4)</f>
        <v>#NAME?</v>
      </c>
      <c r="AVS3" s="1" t="e">
        <f ca="1">[1]!s_info_name(AVS4)</f>
        <v>#NAME?</v>
      </c>
      <c r="AVT3" s="1" t="e">
        <f ca="1">[1]!s_info_name(AVT4)</f>
        <v>#NAME?</v>
      </c>
      <c r="AVU3" s="1" t="e">
        <f ca="1">[1]!s_info_name(AVU4)</f>
        <v>#NAME?</v>
      </c>
      <c r="AVV3" s="1" t="e">
        <f ca="1">[1]!s_info_name(AVV4)</f>
        <v>#NAME?</v>
      </c>
      <c r="AVW3" s="1" t="e">
        <f ca="1">[1]!s_info_name(AVW4)</f>
        <v>#NAME?</v>
      </c>
      <c r="AVX3" s="1" t="e">
        <f ca="1">[1]!s_info_name(AVX4)</f>
        <v>#NAME?</v>
      </c>
      <c r="AVY3" s="1" t="e">
        <f ca="1">[1]!s_info_name(AVY4)</f>
        <v>#NAME?</v>
      </c>
      <c r="AVZ3" s="1" t="e">
        <f ca="1">[1]!s_info_name(AVZ4)</f>
        <v>#NAME?</v>
      </c>
      <c r="AWA3" s="1" t="e">
        <f ca="1">[1]!s_info_name(AWA4)</f>
        <v>#NAME?</v>
      </c>
      <c r="AWB3" s="1" t="e">
        <f ca="1">[1]!s_info_name(AWB4)</f>
        <v>#NAME?</v>
      </c>
      <c r="AWC3" s="1" t="e">
        <f ca="1">[1]!s_info_name(AWC4)</f>
        <v>#NAME?</v>
      </c>
      <c r="AWD3" s="1" t="e">
        <f ca="1">[1]!s_info_name(AWD4)</f>
        <v>#NAME?</v>
      </c>
      <c r="AWE3" s="1" t="e">
        <f ca="1">[1]!s_info_name(AWE4)</f>
        <v>#NAME?</v>
      </c>
      <c r="AWF3" s="1" t="e">
        <f ca="1">[1]!s_info_name(AWF4)</f>
        <v>#NAME?</v>
      </c>
      <c r="AWG3" s="1" t="e">
        <f ca="1">[1]!s_info_name(AWG4)</f>
        <v>#NAME?</v>
      </c>
      <c r="AWH3" s="1" t="e">
        <f ca="1">[1]!s_info_name(AWH4)</f>
        <v>#NAME?</v>
      </c>
      <c r="AWI3" s="1" t="e">
        <f ca="1">[1]!s_info_name(AWI4)</f>
        <v>#NAME?</v>
      </c>
      <c r="AWJ3" s="1" t="e">
        <f ca="1">[1]!s_info_name(AWJ4)</f>
        <v>#NAME?</v>
      </c>
      <c r="AWK3" s="1" t="e">
        <f ca="1">[1]!s_info_name(AWK4)</f>
        <v>#NAME?</v>
      </c>
      <c r="AWL3" s="1" t="e">
        <f ca="1">[1]!s_info_name(AWL4)</f>
        <v>#NAME?</v>
      </c>
      <c r="AWM3" s="1" t="e">
        <f ca="1">[1]!s_info_name(AWM4)</f>
        <v>#NAME?</v>
      </c>
      <c r="AWN3" s="1" t="e">
        <f ca="1">[1]!s_info_name(AWN4)</f>
        <v>#NAME?</v>
      </c>
      <c r="AWO3" s="1" t="e">
        <f ca="1">[1]!s_info_name(AWO4)</f>
        <v>#NAME?</v>
      </c>
      <c r="AWP3" s="1" t="e">
        <f ca="1">[1]!s_info_name(AWP4)</f>
        <v>#NAME?</v>
      </c>
      <c r="AWQ3" s="1" t="e">
        <f ca="1">[1]!s_info_name(AWQ4)</f>
        <v>#NAME?</v>
      </c>
      <c r="AWR3" s="1" t="e">
        <f ca="1">[1]!s_info_name(AWR4)</f>
        <v>#NAME?</v>
      </c>
      <c r="AWS3" s="1" t="e">
        <f ca="1">[1]!s_info_name(AWS4)</f>
        <v>#NAME?</v>
      </c>
      <c r="AWT3" s="1" t="e">
        <f ca="1">[1]!s_info_name(AWT4)</f>
        <v>#NAME?</v>
      </c>
      <c r="AWU3" s="1" t="e">
        <f ca="1">[1]!s_info_name(AWU4)</f>
        <v>#NAME?</v>
      </c>
      <c r="AWV3" s="1" t="e">
        <f ca="1">[1]!s_info_name(AWV4)</f>
        <v>#NAME?</v>
      </c>
      <c r="AWW3" s="1" t="e">
        <f ca="1">[1]!s_info_name(AWW4)</f>
        <v>#NAME?</v>
      </c>
      <c r="AWX3" s="1" t="e">
        <f ca="1">[1]!s_info_name(AWX4)</f>
        <v>#NAME?</v>
      </c>
      <c r="AWY3" s="1" t="e">
        <f ca="1">[1]!s_info_name(AWY4)</f>
        <v>#NAME?</v>
      </c>
      <c r="AWZ3" s="1" t="e">
        <f ca="1">[1]!s_info_name(AWZ4)</f>
        <v>#NAME?</v>
      </c>
      <c r="AXA3" s="1" t="e">
        <f ca="1">[1]!s_info_name(AXA4)</f>
        <v>#NAME?</v>
      </c>
      <c r="AXB3" s="1" t="e">
        <f ca="1">[1]!s_info_name(AXB4)</f>
        <v>#NAME?</v>
      </c>
      <c r="AXC3" s="1" t="e">
        <f ca="1">[1]!s_info_name(AXC4)</f>
        <v>#NAME?</v>
      </c>
      <c r="AXD3" s="1" t="e">
        <f ca="1">[1]!s_info_name(AXD4)</f>
        <v>#NAME?</v>
      </c>
      <c r="AXE3" s="1" t="e">
        <f ca="1">[1]!s_info_name(AXE4)</f>
        <v>#NAME?</v>
      </c>
      <c r="AXF3" s="1" t="e">
        <f ca="1">[1]!s_info_name(AXF4)</f>
        <v>#NAME?</v>
      </c>
      <c r="AXG3" s="1" t="e">
        <f ca="1">[1]!s_info_name(AXG4)</f>
        <v>#NAME?</v>
      </c>
      <c r="AXH3" s="1" t="e">
        <f ca="1">[1]!s_info_name(AXH4)</f>
        <v>#NAME?</v>
      </c>
      <c r="AXI3" s="1" t="e">
        <f ca="1">[1]!s_info_name(AXI4)</f>
        <v>#NAME?</v>
      </c>
      <c r="AXJ3" s="1" t="e">
        <f ca="1">[1]!s_info_name(AXJ4)</f>
        <v>#NAME?</v>
      </c>
      <c r="AXK3" s="1" t="e">
        <f ca="1">[1]!s_info_name(AXK4)</f>
        <v>#NAME?</v>
      </c>
      <c r="AXL3" s="1" t="e">
        <f ca="1">[1]!s_info_name(AXL4)</f>
        <v>#NAME?</v>
      </c>
      <c r="AXM3" s="1" t="e">
        <f ca="1">[1]!s_info_name(AXM4)</f>
        <v>#NAME?</v>
      </c>
      <c r="AXN3" s="1" t="e">
        <f ca="1">[1]!s_info_name(AXN4)</f>
        <v>#NAME?</v>
      </c>
      <c r="AXO3" s="1" t="e">
        <f ca="1">[1]!s_info_name(AXO4)</f>
        <v>#NAME?</v>
      </c>
      <c r="AXP3" s="1" t="e">
        <f ca="1">[1]!s_info_name(AXP4)</f>
        <v>#NAME?</v>
      </c>
      <c r="AXQ3" s="1" t="e">
        <f ca="1">[1]!s_info_name(AXQ4)</f>
        <v>#NAME?</v>
      </c>
      <c r="AXR3" s="1" t="e">
        <f ca="1">[1]!s_info_name(AXR4)</f>
        <v>#NAME?</v>
      </c>
      <c r="AXS3" s="1" t="e">
        <f ca="1">[1]!s_info_name(AXS4)</f>
        <v>#NAME?</v>
      </c>
      <c r="AXT3" s="1" t="e">
        <f ca="1">[1]!s_info_name(AXT4)</f>
        <v>#NAME?</v>
      </c>
      <c r="AXU3" s="1" t="e">
        <f ca="1">[1]!s_info_name(AXU4)</f>
        <v>#NAME?</v>
      </c>
      <c r="AXV3" s="1" t="e">
        <f ca="1">[1]!s_info_name(AXV4)</f>
        <v>#NAME?</v>
      </c>
      <c r="AXW3" s="1" t="e">
        <f ca="1">[1]!s_info_name(AXW4)</f>
        <v>#NAME?</v>
      </c>
      <c r="AXX3" s="1" t="e">
        <f ca="1">[1]!s_info_name(AXX4)</f>
        <v>#NAME?</v>
      </c>
      <c r="AXY3" s="1" t="e">
        <f ca="1">[1]!s_info_name(AXY4)</f>
        <v>#NAME?</v>
      </c>
      <c r="AXZ3" s="1" t="e">
        <f ca="1">[1]!s_info_name(AXZ4)</f>
        <v>#NAME?</v>
      </c>
      <c r="AYA3" s="1" t="e">
        <f ca="1">[1]!s_info_name(AYA4)</f>
        <v>#NAME?</v>
      </c>
      <c r="AYB3" s="1" t="e">
        <f ca="1">[1]!s_info_name(AYB4)</f>
        <v>#NAME?</v>
      </c>
      <c r="AYC3" s="1" t="e">
        <f ca="1">[1]!s_info_name(AYC4)</f>
        <v>#NAME?</v>
      </c>
      <c r="AYD3" s="1" t="e">
        <f ca="1">[1]!s_info_name(AYD4)</f>
        <v>#NAME?</v>
      </c>
      <c r="AYE3" s="1" t="e">
        <f ca="1">[1]!s_info_name(AYE4)</f>
        <v>#NAME?</v>
      </c>
      <c r="AYF3" s="1" t="e">
        <f ca="1">[1]!s_info_name(AYF4)</f>
        <v>#NAME?</v>
      </c>
      <c r="AYG3" s="1" t="e">
        <f ca="1">[1]!s_info_name(AYG4)</f>
        <v>#NAME?</v>
      </c>
      <c r="AYH3" s="1" t="e">
        <f ca="1">[1]!s_info_name(AYH4)</f>
        <v>#NAME?</v>
      </c>
      <c r="AYI3" s="1" t="e">
        <f ca="1">[1]!s_info_name(AYI4)</f>
        <v>#NAME?</v>
      </c>
      <c r="AYJ3" s="1" t="e">
        <f ca="1">[1]!s_info_name(AYJ4)</f>
        <v>#NAME?</v>
      </c>
      <c r="AYK3" s="1" t="e">
        <f ca="1">[1]!s_info_name(AYK4)</f>
        <v>#NAME?</v>
      </c>
      <c r="AYL3" s="1" t="e">
        <f ca="1">[1]!s_info_name(AYL4)</f>
        <v>#NAME?</v>
      </c>
      <c r="AYM3" s="1" t="e">
        <f ca="1">[1]!s_info_name(AYM4)</f>
        <v>#NAME?</v>
      </c>
      <c r="AYN3" s="1" t="e">
        <f ca="1">[1]!s_info_name(AYN4)</f>
        <v>#NAME?</v>
      </c>
      <c r="AYO3" s="1" t="e">
        <f ca="1">[1]!s_info_name(AYO4)</f>
        <v>#NAME?</v>
      </c>
      <c r="AYP3" s="1" t="e">
        <f ca="1">[1]!s_info_name(AYP4)</f>
        <v>#NAME?</v>
      </c>
      <c r="AYQ3" s="1" t="e">
        <f ca="1">[1]!s_info_name(AYQ4)</f>
        <v>#NAME?</v>
      </c>
      <c r="AYR3" s="1" t="e">
        <f ca="1">[1]!s_info_name(AYR4)</f>
        <v>#NAME?</v>
      </c>
      <c r="AYS3" s="1" t="e">
        <f ca="1">[1]!s_info_name(AYS4)</f>
        <v>#NAME?</v>
      </c>
      <c r="AYT3" s="1" t="e">
        <f ca="1">[1]!s_info_name(AYT4)</f>
        <v>#NAME?</v>
      </c>
      <c r="AYU3" s="1" t="e">
        <f ca="1">[1]!s_info_name(AYU4)</f>
        <v>#NAME?</v>
      </c>
      <c r="AYV3" s="1" t="e">
        <f ca="1">[1]!s_info_name(AYV4)</f>
        <v>#NAME?</v>
      </c>
      <c r="AYW3" s="1" t="e">
        <f ca="1">[1]!s_info_name(AYW4)</f>
        <v>#NAME?</v>
      </c>
      <c r="AYX3" s="1" t="e">
        <f ca="1">[1]!s_info_name(AYX4)</f>
        <v>#NAME?</v>
      </c>
      <c r="AYY3" s="1" t="e">
        <f ca="1">[1]!s_info_name(AYY4)</f>
        <v>#NAME?</v>
      </c>
      <c r="AYZ3" s="1" t="e">
        <f ca="1">[1]!s_info_name(AYZ4)</f>
        <v>#NAME?</v>
      </c>
      <c r="AZA3" s="1" t="e">
        <f ca="1">[1]!s_info_name(AZA4)</f>
        <v>#NAME?</v>
      </c>
      <c r="AZB3" s="1" t="e">
        <f ca="1">[1]!s_info_name(AZB4)</f>
        <v>#NAME?</v>
      </c>
      <c r="AZC3" s="1" t="e">
        <f ca="1">[1]!s_info_name(AZC4)</f>
        <v>#NAME?</v>
      </c>
      <c r="AZD3" s="1" t="e">
        <f ca="1">[1]!s_info_name(AZD4)</f>
        <v>#NAME?</v>
      </c>
      <c r="AZE3" s="1" t="e">
        <f ca="1">[1]!s_info_name(AZE4)</f>
        <v>#NAME?</v>
      </c>
      <c r="AZF3" s="1" t="e">
        <f ca="1">[1]!s_info_name(AZF4)</f>
        <v>#NAME?</v>
      </c>
      <c r="AZG3" s="1" t="e">
        <f ca="1">[1]!s_info_name(AZG4)</f>
        <v>#NAME?</v>
      </c>
      <c r="AZH3" s="1" t="e">
        <f ca="1">[1]!s_info_name(AZH4)</f>
        <v>#NAME?</v>
      </c>
      <c r="AZI3" s="1" t="e">
        <f ca="1">[1]!s_info_name(AZI4)</f>
        <v>#NAME?</v>
      </c>
      <c r="AZJ3" s="1" t="e">
        <f ca="1">[1]!s_info_name(AZJ4)</f>
        <v>#NAME?</v>
      </c>
      <c r="AZK3" s="1" t="e">
        <f ca="1">[1]!s_info_name(AZK4)</f>
        <v>#NAME?</v>
      </c>
      <c r="AZL3" s="1" t="e">
        <f ca="1">[1]!s_info_name(AZL4)</f>
        <v>#NAME?</v>
      </c>
      <c r="AZM3" s="1" t="e">
        <f ca="1">[1]!s_info_name(AZM4)</f>
        <v>#NAME?</v>
      </c>
      <c r="AZN3" s="1" t="e">
        <f ca="1">[1]!s_info_name(AZN4)</f>
        <v>#NAME?</v>
      </c>
      <c r="AZO3" s="1" t="e">
        <f ca="1">[1]!s_info_name(AZO4)</f>
        <v>#NAME?</v>
      </c>
      <c r="AZP3" s="1" t="e">
        <f ca="1">[1]!s_info_name(AZP4)</f>
        <v>#NAME?</v>
      </c>
      <c r="AZQ3" s="1" t="e">
        <f ca="1">[1]!s_info_name(AZQ4)</f>
        <v>#NAME?</v>
      </c>
      <c r="AZR3" s="1" t="e">
        <f ca="1">[1]!s_info_name(AZR4)</f>
        <v>#NAME?</v>
      </c>
      <c r="AZS3" s="1" t="e">
        <f ca="1">[1]!s_info_name(AZS4)</f>
        <v>#NAME?</v>
      </c>
      <c r="AZT3" s="1" t="e">
        <f ca="1">[1]!s_info_name(AZT4)</f>
        <v>#NAME?</v>
      </c>
      <c r="AZU3" s="1" t="e">
        <f ca="1">[1]!s_info_name(AZU4)</f>
        <v>#NAME?</v>
      </c>
      <c r="AZV3" s="1" t="e">
        <f ca="1">[1]!s_info_name(AZV4)</f>
        <v>#NAME?</v>
      </c>
      <c r="AZW3" s="1" t="e">
        <f ca="1">[1]!s_info_name(AZW4)</f>
        <v>#NAME?</v>
      </c>
      <c r="AZX3" s="1" t="e">
        <f ca="1">[1]!s_info_name(AZX4)</f>
        <v>#NAME?</v>
      </c>
      <c r="AZY3" s="1" t="e">
        <f ca="1">[1]!s_info_name(AZY4)</f>
        <v>#NAME?</v>
      </c>
      <c r="AZZ3" s="1" t="e">
        <f ca="1">[1]!s_info_name(AZZ4)</f>
        <v>#NAME?</v>
      </c>
      <c r="BAA3" s="1" t="e">
        <f ca="1">[1]!s_info_name(BAA4)</f>
        <v>#NAME?</v>
      </c>
      <c r="BAB3" s="1" t="e">
        <f ca="1">[1]!s_info_name(BAB4)</f>
        <v>#NAME?</v>
      </c>
      <c r="BAC3" s="1" t="e">
        <f ca="1">[1]!s_info_name(BAC4)</f>
        <v>#NAME?</v>
      </c>
      <c r="BAD3" s="1" t="e">
        <f ca="1">[1]!s_info_name(BAD4)</f>
        <v>#NAME?</v>
      </c>
      <c r="BAE3" s="1" t="e">
        <f ca="1">[1]!s_info_name(BAE4)</f>
        <v>#NAME?</v>
      </c>
      <c r="BAF3" s="1" t="e">
        <f ca="1">[1]!s_info_name(BAF4)</f>
        <v>#NAME?</v>
      </c>
      <c r="BAG3" s="1" t="e">
        <f ca="1">[1]!s_info_name(BAG4)</f>
        <v>#NAME?</v>
      </c>
      <c r="BAH3" s="1" t="e">
        <f ca="1">[1]!s_info_name(BAH4)</f>
        <v>#NAME?</v>
      </c>
      <c r="BAI3" s="1" t="e">
        <f ca="1">[1]!s_info_name(BAI4)</f>
        <v>#NAME?</v>
      </c>
      <c r="BAJ3" s="1" t="e">
        <f ca="1">[1]!s_info_name(BAJ4)</f>
        <v>#NAME?</v>
      </c>
      <c r="BAK3" s="1" t="e">
        <f ca="1">[1]!s_info_name(BAK4)</f>
        <v>#NAME?</v>
      </c>
      <c r="BAL3" s="1" t="e">
        <f ca="1">[1]!s_info_name(BAL4)</f>
        <v>#NAME?</v>
      </c>
      <c r="BAM3" s="1" t="e">
        <f ca="1">[1]!s_info_name(BAM4)</f>
        <v>#NAME?</v>
      </c>
      <c r="BAN3" s="1" t="e">
        <f ca="1">[1]!s_info_name(BAN4)</f>
        <v>#NAME?</v>
      </c>
      <c r="BAO3" s="1" t="e">
        <f ca="1">[1]!s_info_name(BAO4)</f>
        <v>#NAME?</v>
      </c>
      <c r="BAP3" s="1" t="e">
        <f ca="1">[1]!s_info_name(BAP4)</f>
        <v>#NAME?</v>
      </c>
      <c r="BAQ3" s="1" t="e">
        <f ca="1">[1]!s_info_name(BAQ4)</f>
        <v>#NAME?</v>
      </c>
      <c r="BAR3" s="1" t="e">
        <f ca="1">[1]!s_info_name(BAR4)</f>
        <v>#NAME?</v>
      </c>
      <c r="BAS3" s="1" t="e">
        <f ca="1">[1]!s_info_name(BAS4)</f>
        <v>#NAME?</v>
      </c>
      <c r="BAT3" s="1" t="e">
        <f ca="1">[1]!s_info_name(BAT4)</f>
        <v>#NAME?</v>
      </c>
      <c r="BAU3" s="1" t="e">
        <f ca="1">[1]!s_info_name(BAU4)</f>
        <v>#NAME?</v>
      </c>
      <c r="BAV3" s="1" t="e">
        <f ca="1">[1]!s_info_name(BAV4)</f>
        <v>#NAME?</v>
      </c>
      <c r="BAW3" s="1" t="e">
        <f ca="1">[1]!s_info_name(BAW4)</f>
        <v>#NAME?</v>
      </c>
      <c r="BAX3" s="1" t="e">
        <f ca="1">[1]!s_info_name(BAX4)</f>
        <v>#NAME?</v>
      </c>
      <c r="BAY3" s="1" t="e">
        <f ca="1">[1]!s_info_name(BAY4)</f>
        <v>#NAME?</v>
      </c>
      <c r="BAZ3" s="1" t="e">
        <f ca="1">[1]!s_info_name(BAZ4)</f>
        <v>#NAME?</v>
      </c>
      <c r="BBA3" s="1" t="e">
        <f ca="1">[1]!s_info_name(BBA4)</f>
        <v>#NAME?</v>
      </c>
      <c r="BBB3" s="1" t="e">
        <f ca="1">[1]!s_info_name(BBB4)</f>
        <v>#NAME?</v>
      </c>
      <c r="BBC3" s="1" t="e">
        <f ca="1">[1]!s_info_name(BBC4)</f>
        <v>#NAME?</v>
      </c>
      <c r="BBD3" s="1" t="e">
        <f ca="1">[1]!s_info_name(BBD4)</f>
        <v>#NAME?</v>
      </c>
      <c r="BBE3" s="1" t="e">
        <f ca="1">[1]!s_info_name(BBE4)</f>
        <v>#NAME?</v>
      </c>
      <c r="BBF3" s="1" t="e">
        <f ca="1">[1]!s_info_name(BBF4)</f>
        <v>#NAME?</v>
      </c>
      <c r="BBG3" s="1" t="e">
        <f ca="1">[1]!s_info_name(BBG4)</f>
        <v>#NAME?</v>
      </c>
      <c r="BBH3" s="1" t="e">
        <f ca="1">[1]!s_info_name(BBH4)</f>
        <v>#NAME?</v>
      </c>
      <c r="BBI3" s="1" t="e">
        <f ca="1">[1]!s_info_name(BBI4)</f>
        <v>#NAME?</v>
      </c>
      <c r="BBJ3" s="1" t="e">
        <f ca="1">[1]!s_info_name(BBJ4)</f>
        <v>#NAME?</v>
      </c>
      <c r="BBK3" s="1" t="e">
        <f ca="1">[1]!s_info_name(BBK4)</f>
        <v>#NAME?</v>
      </c>
      <c r="BBL3" s="1" t="e">
        <f ca="1">[1]!s_info_name(BBL4)</f>
        <v>#NAME?</v>
      </c>
      <c r="BBM3" s="1" t="e">
        <f ca="1">[1]!s_info_name(BBM4)</f>
        <v>#NAME?</v>
      </c>
      <c r="BBN3" s="1" t="e">
        <f ca="1">[1]!s_info_name(BBN4)</f>
        <v>#NAME?</v>
      </c>
      <c r="BBO3" s="1" t="e">
        <f ca="1">[1]!s_info_name(BBO4)</f>
        <v>#NAME?</v>
      </c>
      <c r="BBP3" s="1" t="e">
        <f ca="1">[1]!s_info_name(BBP4)</f>
        <v>#NAME?</v>
      </c>
      <c r="BBQ3" s="1" t="e">
        <f ca="1">[1]!s_info_name(BBQ4)</f>
        <v>#NAME?</v>
      </c>
      <c r="BBR3" s="1" t="e">
        <f ca="1">[1]!s_info_name(BBR4)</f>
        <v>#NAME?</v>
      </c>
      <c r="BBS3" s="1" t="e">
        <f ca="1">[1]!s_info_name(BBS4)</f>
        <v>#NAME?</v>
      </c>
      <c r="BBT3" s="1" t="e">
        <f ca="1">[1]!s_info_name(BBT4)</f>
        <v>#NAME?</v>
      </c>
      <c r="BBU3" s="1" t="e">
        <f ca="1">[1]!s_info_name(BBU4)</f>
        <v>#NAME?</v>
      </c>
      <c r="BBV3" s="1" t="e">
        <f ca="1">[1]!s_info_name(BBV4)</f>
        <v>#NAME?</v>
      </c>
      <c r="BBW3" s="1" t="e">
        <f ca="1">[1]!s_info_name(BBW4)</f>
        <v>#NAME?</v>
      </c>
      <c r="BBX3" s="1" t="e">
        <f ca="1">[1]!s_info_name(BBX4)</f>
        <v>#NAME?</v>
      </c>
      <c r="BBY3" s="1" t="e">
        <f ca="1">[1]!s_info_name(BBY4)</f>
        <v>#NAME?</v>
      </c>
      <c r="BBZ3" s="1" t="e">
        <f ca="1">[1]!s_info_name(BBZ4)</f>
        <v>#NAME?</v>
      </c>
      <c r="BCA3" s="1" t="e">
        <f ca="1">[1]!s_info_name(BCA4)</f>
        <v>#NAME?</v>
      </c>
      <c r="BCB3" s="1" t="e">
        <f ca="1">[1]!s_info_name(BCB4)</f>
        <v>#NAME?</v>
      </c>
      <c r="BCC3" s="1" t="e">
        <f ca="1">[1]!s_info_name(BCC4)</f>
        <v>#NAME?</v>
      </c>
      <c r="BCD3" s="1" t="e">
        <f ca="1">[1]!s_info_name(BCD4)</f>
        <v>#NAME?</v>
      </c>
      <c r="BCE3" s="1" t="e">
        <f ca="1">[1]!s_info_name(BCE4)</f>
        <v>#NAME?</v>
      </c>
      <c r="BCF3" s="1" t="e">
        <f ca="1">[1]!s_info_name(BCF4)</f>
        <v>#NAME?</v>
      </c>
      <c r="BCG3" s="1" t="e">
        <f ca="1">[1]!s_info_name(BCG4)</f>
        <v>#NAME?</v>
      </c>
      <c r="BCH3" s="1" t="e">
        <f ca="1">[1]!s_info_name(BCH4)</f>
        <v>#NAME?</v>
      </c>
      <c r="BCI3" s="1" t="e">
        <f ca="1">[1]!s_info_name(BCI4)</f>
        <v>#NAME?</v>
      </c>
      <c r="BCJ3" s="1" t="e">
        <f ca="1">[1]!s_info_name(BCJ4)</f>
        <v>#NAME?</v>
      </c>
      <c r="BCK3" s="1" t="e">
        <f ca="1">[1]!s_info_name(BCK4)</f>
        <v>#NAME?</v>
      </c>
      <c r="BCL3" s="1" t="e">
        <f ca="1">[1]!s_info_name(BCL4)</f>
        <v>#NAME?</v>
      </c>
      <c r="BCM3" s="1" t="e">
        <f ca="1">[1]!s_info_name(BCM4)</f>
        <v>#NAME?</v>
      </c>
      <c r="BCN3" s="1" t="e">
        <f ca="1">[1]!s_info_name(BCN4)</f>
        <v>#NAME?</v>
      </c>
      <c r="BCO3" s="1" t="e">
        <f ca="1">[1]!s_info_name(BCO4)</f>
        <v>#NAME?</v>
      </c>
      <c r="BCP3" s="1" t="e">
        <f ca="1">[1]!s_info_name(BCP4)</f>
        <v>#NAME?</v>
      </c>
      <c r="BCQ3" s="1" t="e">
        <f ca="1">[1]!s_info_name(BCQ4)</f>
        <v>#NAME?</v>
      </c>
      <c r="BCR3" s="1" t="e">
        <f ca="1">[1]!s_info_name(BCR4)</f>
        <v>#NAME?</v>
      </c>
      <c r="BCS3" s="1" t="e">
        <f ca="1">[1]!s_info_name(BCS4)</f>
        <v>#NAME?</v>
      </c>
      <c r="BCT3" s="1" t="e">
        <f ca="1">[1]!s_info_name(BCT4)</f>
        <v>#NAME?</v>
      </c>
      <c r="BCU3" s="1" t="e">
        <f ca="1">[1]!s_info_name(BCU4)</f>
        <v>#NAME?</v>
      </c>
      <c r="BCV3" s="1" t="e">
        <f ca="1">[1]!s_info_name(BCV4)</f>
        <v>#NAME?</v>
      </c>
      <c r="BCW3" s="1" t="e">
        <f ca="1">[1]!s_info_name(BCW4)</f>
        <v>#NAME?</v>
      </c>
      <c r="BCX3" s="1" t="e">
        <f ca="1">[1]!s_info_name(BCX4)</f>
        <v>#NAME?</v>
      </c>
      <c r="BCY3" s="1" t="e">
        <f ca="1">[1]!s_info_name(BCY4)</f>
        <v>#NAME?</v>
      </c>
      <c r="BCZ3" s="1" t="e">
        <f ca="1">[1]!s_info_name(BCZ4)</f>
        <v>#NAME?</v>
      </c>
      <c r="BDA3" s="1" t="e">
        <f ca="1">[1]!s_info_name(BDA4)</f>
        <v>#NAME?</v>
      </c>
      <c r="BDB3" s="1" t="e">
        <f ca="1">[1]!s_info_name(BDB4)</f>
        <v>#NAME?</v>
      </c>
      <c r="BDC3" s="1" t="e">
        <f ca="1">[1]!s_info_name(BDC4)</f>
        <v>#NAME?</v>
      </c>
      <c r="BDD3" s="1" t="e">
        <f ca="1">[1]!s_info_name(BDD4)</f>
        <v>#NAME?</v>
      </c>
      <c r="BDE3" s="1" t="e">
        <f ca="1">[1]!s_info_name(BDE4)</f>
        <v>#NAME?</v>
      </c>
      <c r="BDF3" s="1" t="e">
        <f ca="1">[1]!s_info_name(BDF4)</f>
        <v>#NAME?</v>
      </c>
      <c r="BDG3" s="1" t="e">
        <f ca="1">[1]!s_info_name(BDG4)</f>
        <v>#NAME?</v>
      </c>
      <c r="BDH3" s="1" t="e">
        <f ca="1">[1]!s_info_name(BDH4)</f>
        <v>#NAME?</v>
      </c>
      <c r="BDI3" s="1" t="e">
        <f ca="1">[1]!s_info_name(BDI4)</f>
        <v>#NAME?</v>
      </c>
      <c r="BDJ3" s="1" t="e">
        <f ca="1">[1]!s_info_name(BDJ4)</f>
        <v>#NAME?</v>
      </c>
      <c r="BDK3" s="1" t="e">
        <f ca="1">[1]!s_info_name(BDK4)</f>
        <v>#NAME?</v>
      </c>
      <c r="BDL3" s="1" t="e">
        <f ca="1">[1]!s_info_name(BDL4)</f>
        <v>#NAME?</v>
      </c>
      <c r="BDM3" s="1" t="e">
        <f ca="1">[1]!s_info_name(BDM4)</f>
        <v>#NAME?</v>
      </c>
      <c r="BDN3" s="1" t="e">
        <f ca="1">[1]!s_info_name(BDN4)</f>
        <v>#NAME?</v>
      </c>
      <c r="BDO3" s="1" t="e">
        <f ca="1">[1]!s_info_name(BDO4)</f>
        <v>#NAME?</v>
      </c>
      <c r="BDP3" s="1" t="e">
        <f ca="1">[1]!s_info_name(BDP4)</f>
        <v>#NAME?</v>
      </c>
      <c r="BDQ3" s="1" t="e">
        <f ca="1">[1]!s_info_name(BDQ4)</f>
        <v>#NAME?</v>
      </c>
      <c r="BDR3" s="1" t="e">
        <f ca="1">[1]!s_info_name(BDR4)</f>
        <v>#NAME?</v>
      </c>
      <c r="BDS3" s="1" t="e">
        <f ca="1">[1]!s_info_name(BDS4)</f>
        <v>#NAME?</v>
      </c>
      <c r="BDT3" s="1" t="e">
        <f ca="1">[1]!s_info_name(BDT4)</f>
        <v>#NAME?</v>
      </c>
      <c r="BDU3" s="1" t="e">
        <f ca="1">[1]!s_info_name(BDU4)</f>
        <v>#NAME?</v>
      </c>
      <c r="BDV3" s="1" t="e">
        <f ca="1">[1]!s_info_name(BDV4)</f>
        <v>#NAME?</v>
      </c>
      <c r="BDW3" s="1" t="e">
        <f ca="1">[1]!s_info_name(BDW4)</f>
        <v>#NAME?</v>
      </c>
      <c r="BDX3" s="1" t="e">
        <f ca="1">[1]!s_info_name(BDX4)</f>
        <v>#NAME?</v>
      </c>
      <c r="BDY3" s="1" t="e">
        <f ca="1">[1]!s_info_name(BDY4)</f>
        <v>#NAME?</v>
      </c>
      <c r="BDZ3" s="1" t="e">
        <f ca="1">[1]!s_info_name(BDZ4)</f>
        <v>#NAME?</v>
      </c>
      <c r="BEA3" s="1" t="e">
        <f ca="1">[1]!s_info_name(BEA4)</f>
        <v>#NAME?</v>
      </c>
      <c r="BEB3" s="1" t="e">
        <f ca="1">[1]!s_info_name(BEB4)</f>
        <v>#NAME?</v>
      </c>
      <c r="BEC3" s="1" t="e">
        <f ca="1">[1]!s_info_name(BEC4)</f>
        <v>#NAME?</v>
      </c>
      <c r="BED3" s="1" t="e">
        <f ca="1">[1]!s_info_name(BED4)</f>
        <v>#NAME?</v>
      </c>
      <c r="BEE3" s="1" t="e">
        <f ca="1">[1]!s_info_name(BEE4)</f>
        <v>#NAME?</v>
      </c>
      <c r="BEF3" s="1" t="e">
        <f ca="1">[1]!s_info_name(BEF4)</f>
        <v>#NAME?</v>
      </c>
      <c r="BEG3" s="1" t="e">
        <f ca="1">[1]!s_info_name(BEG4)</f>
        <v>#NAME?</v>
      </c>
      <c r="BEH3" s="1" t="e">
        <f ca="1">[1]!s_info_name(BEH4)</f>
        <v>#NAME?</v>
      </c>
      <c r="BEI3" s="1" t="e">
        <f ca="1">[1]!s_info_name(BEI4)</f>
        <v>#NAME?</v>
      </c>
      <c r="BEJ3" s="1" t="e">
        <f ca="1">[1]!s_info_name(BEJ4)</f>
        <v>#NAME?</v>
      </c>
      <c r="BEK3" s="1" t="e">
        <f ca="1">[1]!s_info_name(BEK4)</f>
        <v>#NAME?</v>
      </c>
      <c r="BEL3" s="1" t="e">
        <f ca="1">[1]!s_info_name(BEL4)</f>
        <v>#NAME?</v>
      </c>
      <c r="BEM3" s="1" t="e">
        <f ca="1">[1]!s_info_name(BEM4)</f>
        <v>#NAME?</v>
      </c>
      <c r="BEN3" s="1" t="e">
        <f ca="1">[1]!s_info_name(BEN4)</f>
        <v>#NAME?</v>
      </c>
      <c r="BEO3" s="1" t="e">
        <f ca="1">[1]!s_info_name(BEO4)</f>
        <v>#NAME?</v>
      </c>
      <c r="BEP3" s="1" t="e">
        <f ca="1">[1]!s_info_name(BEP4)</f>
        <v>#NAME?</v>
      </c>
      <c r="BEQ3" s="1" t="e">
        <f ca="1">[1]!s_info_name(BEQ4)</f>
        <v>#NAME?</v>
      </c>
      <c r="BER3" s="1" t="e">
        <f ca="1">[1]!s_info_name(BER4)</f>
        <v>#NAME?</v>
      </c>
      <c r="BES3" s="1" t="e">
        <f ca="1">[1]!s_info_name(BES4)</f>
        <v>#NAME?</v>
      </c>
      <c r="BET3" s="1" t="e">
        <f ca="1">[1]!s_info_name(BET4)</f>
        <v>#NAME?</v>
      </c>
      <c r="BEU3" s="1" t="e">
        <f ca="1">[1]!s_info_name(BEU4)</f>
        <v>#NAME?</v>
      </c>
      <c r="BEV3" s="1" t="e">
        <f ca="1">[1]!s_info_name(BEV4)</f>
        <v>#NAME?</v>
      </c>
      <c r="BEW3" s="1" t="e">
        <f ca="1">[1]!s_info_name(BEW4)</f>
        <v>#NAME?</v>
      </c>
      <c r="BEX3" s="1" t="e">
        <f ca="1">[1]!s_info_name(BEX4)</f>
        <v>#NAME?</v>
      </c>
      <c r="BEY3" s="1" t="e">
        <f ca="1">[1]!s_info_name(BEY4)</f>
        <v>#NAME?</v>
      </c>
      <c r="BEZ3" s="1" t="e">
        <f ca="1">[1]!s_info_name(BEZ4)</f>
        <v>#NAME?</v>
      </c>
      <c r="BFA3" s="1" t="e">
        <f ca="1">[1]!s_info_name(BFA4)</f>
        <v>#NAME?</v>
      </c>
      <c r="BFB3" s="1" t="e">
        <f ca="1">[1]!s_info_name(BFB4)</f>
        <v>#NAME?</v>
      </c>
      <c r="BFC3" s="1" t="e">
        <f ca="1">[1]!s_info_name(BFC4)</f>
        <v>#NAME?</v>
      </c>
      <c r="BFD3" s="1" t="e">
        <f ca="1">[1]!s_info_name(BFD4)</f>
        <v>#NAME?</v>
      </c>
      <c r="BFE3" s="1" t="e">
        <f ca="1">[1]!s_info_name(BFE4)</f>
        <v>#NAME?</v>
      </c>
      <c r="BFF3" s="1" t="e">
        <f ca="1">[1]!s_info_name(BFF4)</f>
        <v>#NAME?</v>
      </c>
      <c r="BFG3" s="1" t="e">
        <f ca="1">[1]!s_info_name(BFG4)</f>
        <v>#NAME?</v>
      </c>
      <c r="BFH3" s="1" t="e">
        <f ca="1">[1]!s_info_name(BFH4)</f>
        <v>#NAME?</v>
      </c>
      <c r="BFI3" s="1" t="e">
        <f ca="1">[1]!s_info_name(BFI4)</f>
        <v>#NAME?</v>
      </c>
      <c r="BFJ3" s="1" t="e">
        <f ca="1">[1]!s_info_name(BFJ4)</f>
        <v>#NAME?</v>
      </c>
      <c r="BFK3" s="1" t="e">
        <f ca="1">[1]!s_info_name(BFK4)</f>
        <v>#NAME?</v>
      </c>
      <c r="BFL3" s="1" t="e">
        <f ca="1">[1]!s_info_name(BFL4)</f>
        <v>#NAME?</v>
      </c>
      <c r="BFM3" s="1" t="e">
        <f ca="1">[1]!s_info_name(BFM4)</f>
        <v>#NAME?</v>
      </c>
      <c r="BFN3" s="1" t="e">
        <f ca="1">[1]!s_info_name(BFN4)</f>
        <v>#NAME?</v>
      </c>
      <c r="BFO3" s="1" t="e">
        <f ca="1">[1]!s_info_name(BFO4)</f>
        <v>#NAME?</v>
      </c>
      <c r="BFP3" s="1" t="e">
        <f ca="1">[1]!s_info_name(BFP4)</f>
        <v>#NAME?</v>
      </c>
      <c r="BFQ3" s="1" t="e">
        <f ca="1">[1]!s_info_name(BFQ4)</f>
        <v>#NAME?</v>
      </c>
      <c r="BFR3" s="1" t="e">
        <f ca="1">[1]!s_info_name(BFR4)</f>
        <v>#NAME?</v>
      </c>
      <c r="BFS3" s="1" t="e">
        <f ca="1">[1]!s_info_name(BFS4)</f>
        <v>#NAME?</v>
      </c>
      <c r="BFT3" s="1" t="e">
        <f ca="1">[1]!s_info_name(BFT4)</f>
        <v>#NAME?</v>
      </c>
      <c r="BFU3" s="1" t="e">
        <f ca="1">[1]!s_info_name(BFU4)</f>
        <v>#NAME?</v>
      </c>
      <c r="BFV3" s="1" t="e">
        <f ca="1">[1]!s_info_name(BFV4)</f>
        <v>#NAME?</v>
      </c>
      <c r="BFW3" s="1" t="e">
        <f ca="1">[1]!s_info_name(BFW4)</f>
        <v>#NAME?</v>
      </c>
      <c r="BFX3" s="1" t="e">
        <f ca="1">[1]!s_info_name(BFX4)</f>
        <v>#NAME?</v>
      </c>
      <c r="BFY3" s="1" t="e">
        <f ca="1">[1]!s_info_name(BFY4)</f>
        <v>#NAME?</v>
      </c>
      <c r="BFZ3" s="1" t="e">
        <f ca="1">[1]!s_info_name(BFZ4)</f>
        <v>#NAME?</v>
      </c>
      <c r="BGA3" s="1" t="e">
        <f ca="1">[1]!s_info_name(BGA4)</f>
        <v>#NAME?</v>
      </c>
      <c r="BGB3" s="1" t="e">
        <f ca="1">[1]!s_info_name(BGB4)</f>
        <v>#NAME?</v>
      </c>
      <c r="BGC3" s="1" t="e">
        <f ca="1">[1]!s_info_name(BGC4)</f>
        <v>#NAME?</v>
      </c>
      <c r="BGD3" s="1" t="e">
        <f ca="1">[1]!s_info_name(BGD4)</f>
        <v>#NAME?</v>
      </c>
      <c r="BGE3" s="1" t="e">
        <f ca="1">[1]!s_info_name(BGE4)</f>
        <v>#NAME?</v>
      </c>
      <c r="BGF3" s="1" t="e">
        <f ca="1">[1]!s_info_name(BGF4)</f>
        <v>#NAME?</v>
      </c>
      <c r="BGG3" s="1" t="e">
        <f ca="1">[1]!s_info_name(BGG4)</f>
        <v>#NAME?</v>
      </c>
      <c r="BGH3" s="1" t="e">
        <f ca="1">[1]!s_info_name(BGH4)</f>
        <v>#NAME?</v>
      </c>
      <c r="BGI3" s="1" t="e">
        <f ca="1">[1]!s_info_name(BGI4)</f>
        <v>#NAME?</v>
      </c>
      <c r="BGJ3" s="1" t="e">
        <f ca="1">[1]!s_info_name(BGJ4)</f>
        <v>#NAME?</v>
      </c>
      <c r="BGK3" s="1" t="e">
        <f ca="1">[1]!s_info_name(BGK4)</f>
        <v>#NAME?</v>
      </c>
      <c r="BGL3" s="1" t="e">
        <f ca="1">[1]!s_info_name(BGL4)</f>
        <v>#NAME?</v>
      </c>
      <c r="BGM3" s="1" t="e">
        <f ca="1">[1]!s_info_name(BGM4)</f>
        <v>#NAME?</v>
      </c>
      <c r="BGN3" s="1" t="e">
        <f ca="1">[1]!s_info_name(BGN4)</f>
        <v>#NAME?</v>
      </c>
      <c r="BGO3" s="1" t="e">
        <f ca="1">[1]!s_info_name(BGO4)</f>
        <v>#NAME?</v>
      </c>
      <c r="BGP3" s="1" t="e">
        <f ca="1">[1]!s_info_name(BGP4)</f>
        <v>#NAME?</v>
      </c>
      <c r="BGQ3" s="1" t="e">
        <f ca="1">[1]!s_info_name(BGQ4)</f>
        <v>#NAME?</v>
      </c>
      <c r="BGR3" s="1" t="e">
        <f ca="1">[1]!s_info_name(BGR4)</f>
        <v>#NAME?</v>
      </c>
      <c r="BGS3" s="1" t="e">
        <f ca="1">[1]!s_info_name(BGS4)</f>
        <v>#NAME?</v>
      </c>
      <c r="BGT3" s="1" t="e">
        <f ca="1">[1]!s_info_name(BGT4)</f>
        <v>#NAME?</v>
      </c>
      <c r="BGU3" s="1" t="e">
        <f ca="1">[1]!s_info_name(BGU4)</f>
        <v>#NAME?</v>
      </c>
      <c r="BGV3" s="1" t="e">
        <f ca="1">[1]!s_info_name(BGV4)</f>
        <v>#NAME?</v>
      </c>
      <c r="BGW3" s="1" t="e">
        <f ca="1">[1]!s_info_name(BGW4)</f>
        <v>#NAME?</v>
      </c>
      <c r="BGX3" s="1" t="e">
        <f ca="1">[1]!s_info_name(BGX4)</f>
        <v>#NAME?</v>
      </c>
      <c r="BGY3" s="1" t="e">
        <f ca="1">[1]!s_info_name(BGY4)</f>
        <v>#NAME?</v>
      </c>
      <c r="BGZ3" s="1" t="e">
        <f ca="1">[1]!s_info_name(BGZ4)</f>
        <v>#NAME?</v>
      </c>
      <c r="BHA3" s="1" t="e">
        <f ca="1">[1]!s_info_name(BHA4)</f>
        <v>#NAME?</v>
      </c>
      <c r="BHB3" s="1" t="e">
        <f ca="1">[1]!s_info_name(BHB4)</f>
        <v>#NAME?</v>
      </c>
      <c r="BHC3" s="1" t="e">
        <f ca="1">[1]!s_info_name(BHC4)</f>
        <v>#NAME?</v>
      </c>
      <c r="BHD3" s="1" t="e">
        <f ca="1">[1]!s_info_name(BHD4)</f>
        <v>#NAME?</v>
      </c>
      <c r="BHE3" s="1" t="e">
        <f ca="1">[1]!s_info_name(BHE4)</f>
        <v>#NAME?</v>
      </c>
      <c r="BHF3" s="1" t="e">
        <f ca="1">[1]!s_info_name(BHF4)</f>
        <v>#NAME?</v>
      </c>
      <c r="BHG3" s="1" t="e">
        <f ca="1">[1]!s_info_name(BHG4)</f>
        <v>#NAME?</v>
      </c>
      <c r="BHH3" s="1" t="e">
        <f ca="1">[1]!s_info_name(BHH4)</f>
        <v>#NAME?</v>
      </c>
      <c r="BHI3" s="1" t="e">
        <f ca="1">[1]!s_info_name(BHI4)</f>
        <v>#NAME?</v>
      </c>
      <c r="BHJ3" s="1" t="e">
        <f ca="1">[1]!s_info_name(BHJ4)</f>
        <v>#NAME?</v>
      </c>
      <c r="BHK3" s="1" t="e">
        <f ca="1">[1]!s_info_name(BHK4)</f>
        <v>#NAME?</v>
      </c>
      <c r="BHL3" s="1" t="e">
        <f ca="1">[1]!s_info_name(BHL4)</f>
        <v>#NAME?</v>
      </c>
      <c r="BHM3" s="1" t="e">
        <f ca="1">[1]!s_info_name(BHM4)</f>
        <v>#NAME?</v>
      </c>
      <c r="BHN3" s="1" t="e">
        <f ca="1">[1]!s_info_name(BHN4)</f>
        <v>#NAME?</v>
      </c>
      <c r="BHO3" s="1" t="e">
        <f ca="1">[1]!s_info_name(BHO4)</f>
        <v>#NAME?</v>
      </c>
      <c r="BHP3" s="1" t="e">
        <f ca="1">[1]!s_info_name(BHP4)</f>
        <v>#NAME?</v>
      </c>
      <c r="BHQ3" s="1" t="e">
        <f ca="1">[1]!s_info_name(BHQ4)</f>
        <v>#NAME?</v>
      </c>
      <c r="BHR3" s="1" t="e">
        <f ca="1">[1]!s_info_name(BHR4)</f>
        <v>#NAME?</v>
      </c>
      <c r="BHS3" s="1" t="e">
        <f ca="1">[1]!s_info_name(BHS4)</f>
        <v>#NAME?</v>
      </c>
      <c r="BHT3" s="1" t="e">
        <f ca="1">[1]!s_info_name(BHT4)</f>
        <v>#NAME?</v>
      </c>
      <c r="BHU3" s="1" t="e">
        <f ca="1">[1]!s_info_name(BHU4)</f>
        <v>#NAME?</v>
      </c>
      <c r="BHV3" s="1" t="e">
        <f ca="1">[1]!s_info_name(BHV4)</f>
        <v>#NAME?</v>
      </c>
      <c r="BHW3" s="1" t="e">
        <f ca="1">[1]!s_info_name(BHW4)</f>
        <v>#NAME?</v>
      </c>
      <c r="BHX3" s="1" t="e">
        <f ca="1">[1]!s_info_name(BHX4)</f>
        <v>#NAME?</v>
      </c>
      <c r="BHY3" s="1" t="e">
        <f ca="1">[1]!s_info_name(BHY4)</f>
        <v>#NAME?</v>
      </c>
      <c r="BHZ3" s="1" t="e">
        <f ca="1">[1]!s_info_name(BHZ4)</f>
        <v>#NAME?</v>
      </c>
      <c r="BIA3" s="1" t="e">
        <f ca="1">[1]!s_info_name(BIA4)</f>
        <v>#NAME?</v>
      </c>
      <c r="BIB3" s="1" t="e">
        <f ca="1">[1]!s_info_name(BIB4)</f>
        <v>#NAME?</v>
      </c>
      <c r="BIC3" s="1" t="e">
        <f ca="1">[1]!s_info_name(BIC4)</f>
        <v>#NAME?</v>
      </c>
      <c r="BID3" s="1" t="e">
        <f ca="1">[1]!s_info_name(BID4)</f>
        <v>#NAME?</v>
      </c>
      <c r="BIE3" s="1" t="e">
        <f ca="1">[1]!s_info_name(BIE4)</f>
        <v>#NAME?</v>
      </c>
      <c r="BIF3" s="1" t="e">
        <f ca="1">[1]!s_info_name(BIF4)</f>
        <v>#NAME?</v>
      </c>
      <c r="BIG3" s="1" t="e">
        <f ca="1">[1]!s_info_name(BIG4)</f>
        <v>#NAME?</v>
      </c>
      <c r="BIH3" s="1" t="e">
        <f ca="1">[1]!s_info_name(BIH4)</f>
        <v>#NAME?</v>
      </c>
      <c r="BII3" s="1" t="e">
        <f ca="1">[1]!s_info_name(BII4)</f>
        <v>#NAME?</v>
      </c>
      <c r="BIJ3" s="1" t="e">
        <f ca="1">[1]!s_info_name(BIJ4)</f>
        <v>#NAME?</v>
      </c>
      <c r="BIK3" s="1" t="e">
        <f ca="1">[1]!s_info_name(BIK4)</f>
        <v>#NAME?</v>
      </c>
      <c r="BIL3" s="1" t="e">
        <f ca="1">[1]!s_info_name(BIL4)</f>
        <v>#NAME?</v>
      </c>
      <c r="BIM3" s="1" t="e">
        <f ca="1">[1]!s_info_name(BIM4)</f>
        <v>#NAME?</v>
      </c>
      <c r="BIN3" s="1" t="e">
        <f ca="1">[1]!s_info_name(BIN4)</f>
        <v>#NAME?</v>
      </c>
      <c r="BIO3" s="1" t="e">
        <f ca="1">[1]!s_info_name(BIO4)</f>
        <v>#NAME?</v>
      </c>
      <c r="BIP3" s="1" t="e">
        <f ca="1">[1]!s_info_name(BIP4)</f>
        <v>#NAME?</v>
      </c>
      <c r="BIQ3" s="1" t="e">
        <f ca="1">[1]!s_info_name(BIQ4)</f>
        <v>#NAME?</v>
      </c>
      <c r="BIR3" s="1" t="e">
        <f ca="1">[1]!s_info_name(BIR4)</f>
        <v>#NAME?</v>
      </c>
      <c r="BIS3" s="1" t="e">
        <f ca="1">[1]!s_info_name(BIS4)</f>
        <v>#NAME?</v>
      </c>
      <c r="BIT3" s="1" t="e">
        <f ca="1">[1]!s_info_name(BIT4)</f>
        <v>#NAME?</v>
      </c>
      <c r="BIU3" s="1" t="e">
        <f ca="1">[1]!s_info_name(BIU4)</f>
        <v>#NAME?</v>
      </c>
      <c r="BIV3" s="1" t="e">
        <f ca="1">[1]!s_info_name(BIV4)</f>
        <v>#NAME?</v>
      </c>
      <c r="BIW3" s="1" t="e">
        <f ca="1">[1]!s_info_name(BIW4)</f>
        <v>#NAME?</v>
      </c>
      <c r="BIX3" s="1" t="e">
        <f ca="1">[1]!s_info_name(BIX4)</f>
        <v>#NAME?</v>
      </c>
      <c r="BIY3" s="1" t="e">
        <f ca="1">[1]!s_info_name(BIY4)</f>
        <v>#NAME?</v>
      </c>
      <c r="BIZ3" s="1" t="e">
        <f ca="1">[1]!s_info_name(BIZ4)</f>
        <v>#NAME?</v>
      </c>
      <c r="BJA3" s="1" t="e">
        <f ca="1">[1]!s_info_name(BJA4)</f>
        <v>#NAME?</v>
      </c>
      <c r="BJB3" s="1" t="e">
        <f ca="1">[1]!s_info_name(BJB4)</f>
        <v>#NAME?</v>
      </c>
      <c r="BJC3" s="1" t="e">
        <f ca="1">[1]!s_info_name(BJC4)</f>
        <v>#NAME?</v>
      </c>
      <c r="BJD3" s="1" t="e">
        <f ca="1">[1]!s_info_name(BJD4)</f>
        <v>#NAME?</v>
      </c>
      <c r="BJE3" s="1" t="e">
        <f ca="1">[1]!s_info_name(BJE4)</f>
        <v>#NAME?</v>
      </c>
      <c r="BJF3" s="1" t="e">
        <f ca="1">[1]!s_info_name(BJF4)</f>
        <v>#NAME?</v>
      </c>
      <c r="BJG3" s="1" t="e">
        <f ca="1">[1]!s_info_name(BJG4)</f>
        <v>#NAME?</v>
      </c>
      <c r="BJH3" s="1" t="e">
        <f ca="1">[1]!s_info_name(BJH4)</f>
        <v>#NAME?</v>
      </c>
      <c r="BJI3" s="1" t="e">
        <f ca="1">[1]!s_info_name(BJI4)</f>
        <v>#NAME?</v>
      </c>
      <c r="BJJ3" s="1" t="e">
        <f ca="1">[1]!s_info_name(BJJ4)</f>
        <v>#NAME?</v>
      </c>
      <c r="BJK3" s="1" t="e">
        <f ca="1">[1]!s_info_name(BJK4)</f>
        <v>#NAME?</v>
      </c>
      <c r="BJL3" s="1" t="e">
        <f ca="1">[1]!s_info_name(BJL4)</f>
        <v>#NAME?</v>
      </c>
      <c r="BJM3" s="1" t="e">
        <f ca="1">[1]!s_info_name(BJM4)</f>
        <v>#NAME?</v>
      </c>
      <c r="BJN3" s="1" t="e">
        <f ca="1">[1]!s_info_name(BJN4)</f>
        <v>#NAME?</v>
      </c>
      <c r="BJO3" s="1" t="e">
        <f ca="1">[1]!s_info_name(BJO4)</f>
        <v>#NAME?</v>
      </c>
      <c r="BJP3" s="1" t="e">
        <f ca="1">[1]!s_info_name(BJP4)</f>
        <v>#NAME?</v>
      </c>
      <c r="BJQ3" s="1" t="e">
        <f ca="1">[1]!s_info_name(BJQ4)</f>
        <v>#NAME?</v>
      </c>
      <c r="BJR3" s="1" t="e">
        <f ca="1">[1]!s_info_name(BJR4)</f>
        <v>#NAME?</v>
      </c>
      <c r="BJS3" s="1" t="e">
        <f ca="1">[1]!s_info_name(BJS4)</f>
        <v>#NAME?</v>
      </c>
      <c r="BJT3" s="1" t="e">
        <f ca="1">[1]!s_info_name(BJT4)</f>
        <v>#NAME?</v>
      </c>
      <c r="BJU3" s="1" t="e">
        <f ca="1">[1]!s_info_name(BJU4)</f>
        <v>#NAME?</v>
      </c>
      <c r="BJV3" s="1" t="e">
        <f ca="1">[1]!s_info_name(BJV4)</f>
        <v>#NAME?</v>
      </c>
      <c r="BJW3" s="1" t="e">
        <f ca="1">[1]!s_info_name(BJW4)</f>
        <v>#NAME?</v>
      </c>
      <c r="BJX3" s="1" t="e">
        <f ca="1">[1]!s_info_name(BJX4)</f>
        <v>#NAME?</v>
      </c>
      <c r="BJY3" s="1" t="e">
        <f ca="1">[1]!s_info_name(BJY4)</f>
        <v>#NAME?</v>
      </c>
      <c r="BJZ3" s="1" t="e">
        <f ca="1">[1]!s_info_name(BJZ4)</f>
        <v>#NAME?</v>
      </c>
      <c r="BKA3" s="1" t="e">
        <f ca="1">[1]!s_info_name(BKA4)</f>
        <v>#NAME?</v>
      </c>
      <c r="BKB3" s="1" t="e">
        <f ca="1">[1]!s_info_name(BKB4)</f>
        <v>#NAME?</v>
      </c>
      <c r="BKC3" s="1" t="e">
        <f ca="1">[1]!s_info_name(BKC4)</f>
        <v>#NAME?</v>
      </c>
      <c r="BKD3" s="1" t="e">
        <f ca="1">[1]!s_info_name(BKD4)</f>
        <v>#NAME?</v>
      </c>
      <c r="BKE3" s="1" t="e">
        <f ca="1">[1]!s_info_name(BKE4)</f>
        <v>#NAME?</v>
      </c>
      <c r="BKF3" s="1" t="e">
        <f ca="1">[1]!s_info_name(BKF4)</f>
        <v>#NAME?</v>
      </c>
      <c r="BKG3" s="1" t="e">
        <f ca="1">[1]!s_info_name(BKG4)</f>
        <v>#NAME?</v>
      </c>
      <c r="BKH3" s="1" t="e">
        <f ca="1">[1]!s_info_name(BKH4)</f>
        <v>#NAME?</v>
      </c>
      <c r="BKI3" s="1" t="e">
        <f ca="1">[1]!s_info_name(BKI4)</f>
        <v>#NAME?</v>
      </c>
      <c r="BKJ3" s="1" t="e">
        <f ca="1">[1]!s_info_name(BKJ4)</f>
        <v>#NAME?</v>
      </c>
      <c r="BKK3" s="1" t="e">
        <f ca="1">[1]!s_info_name(BKK4)</f>
        <v>#NAME?</v>
      </c>
      <c r="BKL3" s="1" t="e">
        <f ca="1">[1]!s_info_name(BKL4)</f>
        <v>#NAME?</v>
      </c>
      <c r="BKM3" s="1" t="e">
        <f ca="1">[1]!s_info_name(BKM4)</f>
        <v>#NAME?</v>
      </c>
      <c r="BKN3" s="1" t="e">
        <f ca="1">[1]!s_info_name(BKN4)</f>
        <v>#NAME?</v>
      </c>
      <c r="BKO3" s="1" t="e">
        <f ca="1">[1]!s_info_name(BKO4)</f>
        <v>#NAME?</v>
      </c>
      <c r="BKP3" s="1" t="e">
        <f ca="1">[1]!s_info_name(BKP4)</f>
        <v>#NAME?</v>
      </c>
      <c r="BKQ3" s="1" t="e">
        <f ca="1">[1]!s_info_name(BKQ4)</f>
        <v>#NAME?</v>
      </c>
      <c r="BKR3" s="1" t="e">
        <f ca="1">[1]!s_info_name(BKR4)</f>
        <v>#NAME?</v>
      </c>
      <c r="BKS3" s="1" t="e">
        <f ca="1">[1]!s_info_name(BKS4)</f>
        <v>#NAME?</v>
      </c>
      <c r="BKT3" s="1" t="e">
        <f ca="1">[1]!s_info_name(BKT4)</f>
        <v>#NAME?</v>
      </c>
      <c r="BKU3" s="1" t="e">
        <f ca="1">[1]!s_info_name(BKU4)</f>
        <v>#NAME?</v>
      </c>
      <c r="BKV3" s="1" t="e">
        <f ca="1">[1]!s_info_name(BKV4)</f>
        <v>#NAME?</v>
      </c>
      <c r="BKW3" s="1" t="e">
        <f ca="1">[1]!s_info_name(BKW4)</f>
        <v>#NAME?</v>
      </c>
      <c r="BKX3" s="1" t="e">
        <f ca="1">[1]!s_info_name(BKX4)</f>
        <v>#NAME?</v>
      </c>
      <c r="BKY3" s="1" t="e">
        <f ca="1">[1]!s_info_name(BKY4)</f>
        <v>#NAME?</v>
      </c>
      <c r="BKZ3" s="1" t="e">
        <f ca="1">[1]!s_info_name(BKZ4)</f>
        <v>#NAME?</v>
      </c>
      <c r="BLA3" s="1" t="e">
        <f ca="1">[1]!s_info_name(BLA4)</f>
        <v>#NAME?</v>
      </c>
      <c r="BLB3" s="1" t="e">
        <f ca="1">[1]!s_info_name(BLB4)</f>
        <v>#NAME?</v>
      </c>
      <c r="BLC3" s="1" t="e">
        <f ca="1">[1]!s_info_name(BLC4)</f>
        <v>#NAME?</v>
      </c>
      <c r="BLD3" s="1" t="e">
        <f ca="1">[1]!s_info_name(BLD4)</f>
        <v>#NAME?</v>
      </c>
      <c r="BLE3" s="1" t="e">
        <f ca="1">[1]!s_info_name(BLE4)</f>
        <v>#NAME?</v>
      </c>
      <c r="BLF3" s="1" t="e">
        <f ca="1">[1]!s_info_name(BLF4)</f>
        <v>#NAME?</v>
      </c>
      <c r="BLG3" s="1" t="e">
        <f ca="1">[1]!s_info_name(BLG4)</f>
        <v>#NAME?</v>
      </c>
      <c r="BLH3" s="1" t="e">
        <f ca="1">[1]!s_info_name(BLH4)</f>
        <v>#NAME?</v>
      </c>
      <c r="BLI3" s="1" t="e">
        <f ca="1">[1]!s_info_name(BLI4)</f>
        <v>#NAME?</v>
      </c>
      <c r="BLJ3" s="1" t="e">
        <f ca="1">[1]!s_info_name(BLJ4)</f>
        <v>#NAME?</v>
      </c>
      <c r="BLK3" s="1" t="e">
        <f ca="1">[1]!s_info_name(BLK4)</f>
        <v>#NAME?</v>
      </c>
      <c r="BLL3" s="1" t="e">
        <f ca="1">[1]!s_info_name(BLL4)</f>
        <v>#NAME?</v>
      </c>
      <c r="BLM3" s="1" t="e">
        <f ca="1">[1]!s_info_name(BLM4)</f>
        <v>#NAME?</v>
      </c>
      <c r="BLN3" s="1" t="e">
        <f ca="1">[1]!s_info_name(BLN4)</f>
        <v>#NAME?</v>
      </c>
      <c r="BLO3" s="1" t="e">
        <f ca="1">[1]!s_info_name(BLO4)</f>
        <v>#NAME?</v>
      </c>
      <c r="BLP3" s="1" t="e">
        <f ca="1">[1]!s_info_name(BLP4)</f>
        <v>#NAME?</v>
      </c>
      <c r="BLQ3" s="1" t="e">
        <f ca="1">[1]!s_info_name(BLQ4)</f>
        <v>#NAME?</v>
      </c>
      <c r="BLR3" s="1" t="e">
        <f ca="1">[1]!s_info_name(BLR4)</f>
        <v>#NAME?</v>
      </c>
      <c r="BLS3" s="1" t="e">
        <f ca="1">[1]!s_info_name(BLS4)</f>
        <v>#NAME?</v>
      </c>
      <c r="BLT3" s="1" t="e">
        <f ca="1">[1]!s_info_name(BLT4)</f>
        <v>#NAME?</v>
      </c>
      <c r="BLU3" s="1" t="e">
        <f ca="1">[1]!s_info_name(BLU4)</f>
        <v>#NAME?</v>
      </c>
      <c r="BLV3" s="1" t="e">
        <f ca="1">[1]!s_info_name(BLV4)</f>
        <v>#NAME?</v>
      </c>
      <c r="BLW3" s="1" t="e">
        <f ca="1">[1]!s_info_name(BLW4)</f>
        <v>#NAME?</v>
      </c>
      <c r="BLX3" s="1" t="e">
        <f ca="1">[1]!s_info_name(BLX4)</f>
        <v>#NAME?</v>
      </c>
      <c r="BLY3" s="1" t="e">
        <f ca="1">[1]!s_info_name(BLY4)</f>
        <v>#NAME?</v>
      </c>
      <c r="BLZ3" s="1" t="e">
        <f ca="1">[1]!s_info_name(BLZ4)</f>
        <v>#NAME?</v>
      </c>
      <c r="BMA3" s="1" t="e">
        <f ca="1">[1]!s_info_name(BMA4)</f>
        <v>#NAME?</v>
      </c>
      <c r="BMB3" s="1" t="e">
        <f ca="1">[1]!s_info_name(BMB4)</f>
        <v>#NAME?</v>
      </c>
      <c r="BMC3" s="1" t="e">
        <f ca="1">[1]!s_info_name(BMC4)</f>
        <v>#NAME?</v>
      </c>
      <c r="BMD3" s="1" t="e">
        <f ca="1">[1]!s_info_name(BMD4)</f>
        <v>#NAME?</v>
      </c>
      <c r="BME3" s="1" t="e">
        <f ca="1">[1]!s_info_name(BME4)</f>
        <v>#NAME?</v>
      </c>
      <c r="BMF3" s="1" t="e">
        <f ca="1">[1]!s_info_name(BMF4)</f>
        <v>#NAME?</v>
      </c>
      <c r="BMG3" s="1" t="e">
        <f ca="1">[1]!s_info_name(BMG4)</f>
        <v>#NAME?</v>
      </c>
      <c r="BMH3" s="1" t="e">
        <f ca="1">[1]!s_info_name(BMH4)</f>
        <v>#NAME?</v>
      </c>
      <c r="BMI3" s="1" t="e">
        <f ca="1">[1]!s_info_name(BMI4)</f>
        <v>#NAME?</v>
      </c>
      <c r="BMJ3" s="1" t="e">
        <f ca="1">[1]!s_info_name(BMJ4)</f>
        <v>#NAME?</v>
      </c>
      <c r="BMK3" s="1" t="e">
        <f ca="1">[1]!s_info_name(BMK4)</f>
        <v>#NAME?</v>
      </c>
      <c r="BML3" s="1" t="e">
        <f ca="1">[1]!s_info_name(BML4)</f>
        <v>#NAME?</v>
      </c>
      <c r="BMM3" s="1" t="e">
        <f ca="1">[1]!s_info_name(BMM4)</f>
        <v>#NAME?</v>
      </c>
      <c r="BMN3" s="1" t="e">
        <f ca="1">[1]!s_info_name(BMN4)</f>
        <v>#NAME?</v>
      </c>
      <c r="BMO3" s="1" t="e">
        <f ca="1">[1]!s_info_name(BMO4)</f>
        <v>#NAME?</v>
      </c>
      <c r="BMP3" s="1" t="e">
        <f ca="1">[1]!s_info_name(BMP4)</f>
        <v>#NAME?</v>
      </c>
      <c r="BMQ3" s="1" t="e">
        <f ca="1">[1]!s_info_name(BMQ4)</f>
        <v>#NAME?</v>
      </c>
      <c r="BMR3" s="1" t="e">
        <f ca="1">[1]!s_info_name(BMR4)</f>
        <v>#NAME?</v>
      </c>
      <c r="BMS3" s="1" t="e">
        <f ca="1">[1]!s_info_name(BMS4)</f>
        <v>#NAME?</v>
      </c>
      <c r="BMT3" s="1" t="e">
        <f ca="1">[1]!s_info_name(BMT4)</f>
        <v>#NAME?</v>
      </c>
      <c r="BMU3" s="1" t="e">
        <f ca="1">[1]!s_info_name(BMU4)</f>
        <v>#NAME?</v>
      </c>
      <c r="BMV3" s="1" t="e">
        <f ca="1">[1]!s_info_name(BMV4)</f>
        <v>#NAME?</v>
      </c>
      <c r="BMW3" s="1" t="e">
        <f ca="1">[1]!s_info_name(BMW4)</f>
        <v>#NAME?</v>
      </c>
      <c r="BMX3" s="1" t="e">
        <f ca="1">[1]!s_info_name(BMX4)</f>
        <v>#NAME?</v>
      </c>
      <c r="BMY3" s="1" t="e">
        <f ca="1">[1]!s_info_name(BMY4)</f>
        <v>#NAME?</v>
      </c>
      <c r="BMZ3" s="1" t="e">
        <f ca="1">[1]!s_info_name(BMZ4)</f>
        <v>#NAME?</v>
      </c>
      <c r="BNA3" s="1" t="e">
        <f ca="1">[1]!s_info_name(BNA4)</f>
        <v>#NAME?</v>
      </c>
      <c r="BNB3" s="1" t="e">
        <f ca="1">[1]!s_info_name(BNB4)</f>
        <v>#NAME?</v>
      </c>
      <c r="BNC3" s="1" t="e">
        <f ca="1">[1]!s_info_name(BNC4)</f>
        <v>#NAME?</v>
      </c>
      <c r="BND3" s="1" t="e">
        <f ca="1">[1]!s_info_name(BND4)</f>
        <v>#NAME?</v>
      </c>
      <c r="BNE3" s="1" t="e">
        <f ca="1">[1]!s_info_name(BNE4)</f>
        <v>#NAME?</v>
      </c>
      <c r="BNF3" s="1" t="e">
        <f ca="1">[1]!s_info_name(BNF4)</f>
        <v>#NAME?</v>
      </c>
      <c r="BNG3" s="1" t="e">
        <f ca="1">[1]!s_info_name(BNG4)</f>
        <v>#NAME?</v>
      </c>
      <c r="BNH3" s="1" t="e">
        <f ca="1">[1]!s_info_name(BNH4)</f>
        <v>#NAME?</v>
      </c>
      <c r="BNI3" s="1" t="e">
        <f ca="1">[1]!s_info_name(BNI4)</f>
        <v>#NAME?</v>
      </c>
      <c r="BNJ3" s="1" t="e">
        <f ca="1">[1]!s_info_name(BNJ4)</f>
        <v>#NAME?</v>
      </c>
      <c r="BNK3" s="1" t="e">
        <f ca="1">[1]!s_info_name(BNK4)</f>
        <v>#NAME?</v>
      </c>
      <c r="BNL3" s="1" t="e">
        <f ca="1">[1]!s_info_name(BNL4)</f>
        <v>#NAME?</v>
      </c>
      <c r="BNM3" s="1" t="e">
        <f ca="1">[1]!s_info_name(BNM4)</f>
        <v>#NAME?</v>
      </c>
      <c r="BNN3" s="1" t="e">
        <f ca="1">[1]!s_info_name(BNN4)</f>
        <v>#NAME?</v>
      </c>
      <c r="BNO3" s="1" t="e">
        <f ca="1">[1]!s_info_name(BNO4)</f>
        <v>#NAME?</v>
      </c>
      <c r="BNP3" s="1" t="e">
        <f ca="1">[1]!s_info_name(BNP4)</f>
        <v>#NAME?</v>
      </c>
      <c r="BNQ3" s="1" t="e">
        <f ca="1">[1]!s_info_name(BNQ4)</f>
        <v>#NAME?</v>
      </c>
      <c r="BNR3" s="1" t="e">
        <f ca="1">[1]!s_info_name(BNR4)</f>
        <v>#NAME?</v>
      </c>
      <c r="BNS3" s="1" t="e">
        <f ca="1">[1]!s_info_name(BNS4)</f>
        <v>#NAME?</v>
      </c>
      <c r="BNT3" s="1" t="e">
        <f ca="1">[1]!s_info_name(BNT4)</f>
        <v>#NAME?</v>
      </c>
      <c r="BNU3" s="1" t="e">
        <f ca="1">[1]!s_info_name(BNU4)</f>
        <v>#NAME?</v>
      </c>
      <c r="BNV3" s="1" t="e">
        <f ca="1">[1]!s_info_name(BNV4)</f>
        <v>#NAME?</v>
      </c>
      <c r="BNW3" s="1" t="e">
        <f ca="1">[1]!s_info_name(BNW4)</f>
        <v>#NAME?</v>
      </c>
      <c r="BNX3" s="1" t="e">
        <f ca="1">[1]!s_info_name(BNX4)</f>
        <v>#NAME?</v>
      </c>
      <c r="BNY3" s="1" t="e">
        <f ca="1">[1]!s_info_name(BNY4)</f>
        <v>#NAME?</v>
      </c>
      <c r="BNZ3" s="1" t="e">
        <f ca="1">[1]!s_info_name(BNZ4)</f>
        <v>#NAME?</v>
      </c>
      <c r="BOA3" s="1" t="e">
        <f ca="1">[1]!s_info_name(BOA4)</f>
        <v>#NAME?</v>
      </c>
      <c r="BOB3" s="1" t="e">
        <f ca="1">[1]!s_info_name(BOB4)</f>
        <v>#NAME?</v>
      </c>
      <c r="BOC3" s="1" t="e">
        <f ca="1">[1]!s_info_name(BOC4)</f>
        <v>#NAME?</v>
      </c>
      <c r="BOD3" s="1" t="e">
        <f ca="1">[1]!s_info_name(BOD4)</f>
        <v>#NAME?</v>
      </c>
      <c r="BOE3" s="1" t="e">
        <f ca="1">[1]!s_info_name(BOE4)</f>
        <v>#NAME?</v>
      </c>
      <c r="BOF3" s="1" t="e">
        <f ca="1">[1]!s_info_name(BOF4)</f>
        <v>#NAME?</v>
      </c>
      <c r="BOG3" s="1" t="e">
        <f ca="1">[1]!s_info_name(BOG4)</f>
        <v>#NAME?</v>
      </c>
      <c r="BOH3" s="1" t="e">
        <f ca="1">[1]!s_info_name(BOH4)</f>
        <v>#NAME?</v>
      </c>
      <c r="BOI3" s="1" t="e">
        <f ca="1">[1]!s_info_name(BOI4)</f>
        <v>#NAME?</v>
      </c>
      <c r="BOJ3" s="1" t="e">
        <f ca="1">[1]!s_info_name(BOJ4)</f>
        <v>#NAME?</v>
      </c>
      <c r="BOK3" s="1" t="e">
        <f ca="1">[1]!s_info_name(BOK4)</f>
        <v>#NAME?</v>
      </c>
      <c r="BOL3" s="1" t="e">
        <f ca="1">[1]!s_info_name(BOL4)</f>
        <v>#NAME?</v>
      </c>
      <c r="BOM3" s="1" t="e">
        <f ca="1">[1]!s_info_name(BOM4)</f>
        <v>#NAME?</v>
      </c>
      <c r="BON3" s="1" t="e">
        <f ca="1">[1]!s_info_name(BON4)</f>
        <v>#NAME?</v>
      </c>
      <c r="BOO3" s="1" t="e">
        <f ca="1">[1]!s_info_name(BOO4)</f>
        <v>#NAME?</v>
      </c>
      <c r="BOP3" s="1" t="e">
        <f ca="1">[1]!s_info_name(BOP4)</f>
        <v>#NAME?</v>
      </c>
      <c r="BOQ3" s="1" t="e">
        <f ca="1">[1]!s_info_name(BOQ4)</f>
        <v>#NAME?</v>
      </c>
      <c r="BOR3" s="1" t="e">
        <f ca="1">[1]!s_info_name(BOR4)</f>
        <v>#NAME?</v>
      </c>
      <c r="BOS3" s="1" t="e">
        <f ca="1">[1]!s_info_name(BOS4)</f>
        <v>#NAME?</v>
      </c>
      <c r="BOT3" s="1" t="e">
        <f ca="1">[1]!s_info_name(BOT4)</f>
        <v>#NAME?</v>
      </c>
      <c r="BOU3" s="1" t="e">
        <f ca="1">[1]!s_info_name(BOU4)</f>
        <v>#NAME?</v>
      </c>
      <c r="BOV3" s="1" t="e">
        <f ca="1">[1]!s_info_name(BOV4)</f>
        <v>#NAME?</v>
      </c>
      <c r="BOW3" s="1" t="e">
        <f ca="1">[1]!s_info_name(BOW4)</f>
        <v>#NAME?</v>
      </c>
      <c r="BOX3" s="1" t="e">
        <f ca="1">[1]!s_info_name(BOX4)</f>
        <v>#NAME?</v>
      </c>
      <c r="BOY3" s="1" t="e">
        <f ca="1">[1]!s_info_name(BOY4)</f>
        <v>#NAME?</v>
      </c>
      <c r="BOZ3" s="1" t="e">
        <f ca="1">[1]!s_info_name(BOZ4)</f>
        <v>#NAME?</v>
      </c>
      <c r="BPA3" s="1" t="e">
        <f ca="1">[1]!s_info_name(BPA4)</f>
        <v>#NAME?</v>
      </c>
      <c r="BPB3" s="1" t="e">
        <f ca="1">[1]!s_info_name(BPB4)</f>
        <v>#NAME?</v>
      </c>
      <c r="BPC3" s="1" t="e">
        <f ca="1">[1]!s_info_name(BPC4)</f>
        <v>#NAME?</v>
      </c>
      <c r="BPD3" s="1" t="e">
        <f ca="1">[1]!s_info_name(BPD4)</f>
        <v>#NAME?</v>
      </c>
      <c r="BPE3" s="1" t="e">
        <f ca="1">[1]!s_info_name(BPE4)</f>
        <v>#NAME?</v>
      </c>
      <c r="BPF3" s="1" t="e">
        <f ca="1">[1]!s_info_name(BPF4)</f>
        <v>#NAME?</v>
      </c>
      <c r="BPG3" s="1" t="e">
        <f ca="1">[1]!s_info_name(BPG4)</f>
        <v>#NAME?</v>
      </c>
      <c r="BPH3" s="1" t="e">
        <f ca="1">[1]!s_info_name(BPH4)</f>
        <v>#NAME?</v>
      </c>
      <c r="BPI3" s="1" t="e">
        <f ca="1">[1]!s_info_name(BPI4)</f>
        <v>#NAME?</v>
      </c>
      <c r="BPJ3" s="1" t="e">
        <f ca="1">[1]!s_info_name(BPJ4)</f>
        <v>#NAME?</v>
      </c>
      <c r="BPK3" s="1" t="e">
        <f ca="1">[1]!s_info_name(BPK4)</f>
        <v>#NAME?</v>
      </c>
      <c r="BPL3" s="1" t="e">
        <f ca="1">[1]!s_info_name(BPL4)</f>
        <v>#NAME?</v>
      </c>
      <c r="BPM3" s="1" t="e">
        <f ca="1">[1]!s_info_name(BPM4)</f>
        <v>#NAME?</v>
      </c>
      <c r="BPN3" s="1" t="e">
        <f ca="1">[1]!s_info_name(BPN4)</f>
        <v>#NAME?</v>
      </c>
      <c r="BPO3" s="1" t="e">
        <f ca="1">[1]!s_info_name(BPO4)</f>
        <v>#NAME?</v>
      </c>
      <c r="BPP3" s="1" t="e">
        <f ca="1">[1]!s_info_name(BPP4)</f>
        <v>#NAME?</v>
      </c>
      <c r="BPQ3" s="1" t="e">
        <f ca="1">[1]!s_info_name(BPQ4)</f>
        <v>#NAME?</v>
      </c>
      <c r="BPR3" s="1" t="e">
        <f ca="1">[1]!s_info_name(BPR4)</f>
        <v>#NAME?</v>
      </c>
      <c r="BPS3" s="1" t="e">
        <f ca="1">[1]!s_info_name(BPS4)</f>
        <v>#NAME?</v>
      </c>
      <c r="BPT3" s="1" t="e">
        <f ca="1">[1]!s_info_name(BPT4)</f>
        <v>#NAME?</v>
      </c>
      <c r="BPU3" s="1" t="e">
        <f ca="1">[1]!s_info_name(BPU4)</f>
        <v>#NAME?</v>
      </c>
      <c r="BPV3" s="1" t="e">
        <f ca="1">[1]!s_info_name(BPV4)</f>
        <v>#NAME?</v>
      </c>
      <c r="BPW3" s="1" t="e">
        <f ca="1">[1]!s_info_name(BPW4)</f>
        <v>#NAME?</v>
      </c>
      <c r="BPX3" s="1" t="e">
        <f ca="1">[1]!s_info_name(BPX4)</f>
        <v>#NAME?</v>
      </c>
      <c r="BPY3" s="1" t="e">
        <f ca="1">[1]!s_info_name(BPY4)</f>
        <v>#NAME?</v>
      </c>
      <c r="BPZ3" s="1" t="e">
        <f ca="1">[1]!s_info_name(BPZ4)</f>
        <v>#NAME?</v>
      </c>
      <c r="BQA3" s="1" t="e">
        <f ca="1">[1]!s_info_name(BQA4)</f>
        <v>#NAME?</v>
      </c>
      <c r="BQB3" s="1" t="e">
        <f ca="1">[1]!s_info_name(BQB4)</f>
        <v>#NAME?</v>
      </c>
      <c r="BQC3" s="1" t="e">
        <f ca="1">[1]!s_info_name(BQC4)</f>
        <v>#NAME?</v>
      </c>
      <c r="BQD3" s="1" t="e">
        <f ca="1">[1]!s_info_name(BQD4)</f>
        <v>#NAME?</v>
      </c>
      <c r="BQE3" s="1" t="e">
        <f ca="1">[1]!s_info_name(BQE4)</f>
        <v>#NAME?</v>
      </c>
      <c r="BQF3" s="1" t="e">
        <f ca="1">[1]!s_info_name(BQF4)</f>
        <v>#NAME?</v>
      </c>
      <c r="BQG3" s="1" t="e">
        <f ca="1">[1]!s_info_name(BQG4)</f>
        <v>#NAME?</v>
      </c>
      <c r="BQH3" s="1" t="e">
        <f ca="1">[1]!s_info_name(BQH4)</f>
        <v>#NAME?</v>
      </c>
      <c r="BQI3" s="1" t="e">
        <f ca="1">[1]!s_info_name(BQI4)</f>
        <v>#NAME?</v>
      </c>
      <c r="BQJ3" s="1" t="e">
        <f ca="1">[1]!s_info_name(BQJ4)</f>
        <v>#NAME?</v>
      </c>
      <c r="BQK3" s="1" t="e">
        <f ca="1">[1]!s_info_name(BQK4)</f>
        <v>#NAME?</v>
      </c>
      <c r="BQL3" s="1" t="e">
        <f ca="1">[1]!s_info_name(BQL4)</f>
        <v>#NAME?</v>
      </c>
      <c r="BQM3" s="1" t="e">
        <f ca="1">[1]!s_info_name(BQM4)</f>
        <v>#NAME?</v>
      </c>
      <c r="BQN3" s="1" t="e">
        <f ca="1">[1]!s_info_name(BQN4)</f>
        <v>#NAME?</v>
      </c>
      <c r="BQO3" s="1" t="e">
        <f ca="1">[1]!s_info_name(BQO4)</f>
        <v>#NAME?</v>
      </c>
      <c r="BQP3" s="1" t="e">
        <f ca="1">[1]!s_info_name(BQP4)</f>
        <v>#NAME?</v>
      </c>
      <c r="BQQ3" s="1" t="e">
        <f ca="1">[1]!s_info_name(BQQ4)</f>
        <v>#NAME?</v>
      </c>
      <c r="BQR3" s="1" t="e">
        <f ca="1">[1]!s_info_name(BQR4)</f>
        <v>#NAME?</v>
      </c>
      <c r="BQS3" s="1" t="e">
        <f ca="1">[1]!s_info_name(BQS4)</f>
        <v>#NAME?</v>
      </c>
      <c r="BQT3" s="1" t="e">
        <f ca="1">[1]!s_info_name(BQT4)</f>
        <v>#NAME?</v>
      </c>
      <c r="BQU3" s="1" t="e">
        <f ca="1">[1]!s_info_name(BQU4)</f>
        <v>#NAME?</v>
      </c>
      <c r="BQV3" s="1" t="e">
        <f ca="1">[1]!s_info_name(BQV4)</f>
        <v>#NAME?</v>
      </c>
      <c r="BQW3" s="1" t="e">
        <f ca="1">[1]!s_info_name(BQW4)</f>
        <v>#NAME?</v>
      </c>
      <c r="BQX3" s="1" t="e">
        <f ca="1">[1]!s_info_name(BQX4)</f>
        <v>#NAME?</v>
      </c>
      <c r="BQY3" s="1" t="e">
        <f ca="1">[1]!s_info_name(BQY4)</f>
        <v>#NAME?</v>
      </c>
      <c r="BQZ3" s="1" t="e">
        <f ca="1">[1]!s_info_name(BQZ4)</f>
        <v>#NAME?</v>
      </c>
      <c r="BRA3" s="1" t="e">
        <f ca="1">[1]!s_info_name(BRA4)</f>
        <v>#NAME?</v>
      </c>
      <c r="BRB3" s="1" t="e">
        <f ca="1">[1]!s_info_name(BRB4)</f>
        <v>#NAME?</v>
      </c>
      <c r="BRC3" s="1" t="e">
        <f ca="1">[1]!s_info_name(BRC4)</f>
        <v>#NAME?</v>
      </c>
      <c r="BRD3" s="1" t="e">
        <f ca="1">[1]!s_info_name(BRD4)</f>
        <v>#NAME?</v>
      </c>
      <c r="BRE3" s="1" t="e">
        <f ca="1">[1]!s_info_name(BRE4)</f>
        <v>#NAME?</v>
      </c>
      <c r="BRF3" s="1" t="e">
        <f ca="1">[1]!s_info_name(BRF4)</f>
        <v>#NAME?</v>
      </c>
      <c r="BRG3" s="1" t="e">
        <f ca="1">[1]!s_info_name(BRG4)</f>
        <v>#NAME?</v>
      </c>
      <c r="BRH3" s="1" t="e">
        <f ca="1">[1]!s_info_name(BRH4)</f>
        <v>#NAME?</v>
      </c>
      <c r="BRI3" s="1" t="e">
        <f ca="1">[1]!s_info_name(BRI4)</f>
        <v>#NAME?</v>
      </c>
      <c r="BRJ3" s="1" t="e">
        <f ca="1">[1]!s_info_name(BRJ4)</f>
        <v>#NAME?</v>
      </c>
      <c r="BRK3" s="1" t="e">
        <f ca="1">[1]!s_info_name(BRK4)</f>
        <v>#NAME?</v>
      </c>
      <c r="BRL3" s="1" t="e">
        <f ca="1">[1]!s_info_name(BRL4)</f>
        <v>#NAME?</v>
      </c>
      <c r="BRM3" s="1" t="e">
        <f ca="1">[1]!s_info_name(BRM4)</f>
        <v>#NAME?</v>
      </c>
      <c r="BRN3" s="1" t="e">
        <f ca="1">[1]!s_info_name(BRN4)</f>
        <v>#NAME?</v>
      </c>
      <c r="BRO3" s="1" t="e">
        <f ca="1">[1]!s_info_name(BRO4)</f>
        <v>#NAME?</v>
      </c>
      <c r="BRP3" s="1" t="e">
        <f ca="1">[1]!s_info_name(BRP4)</f>
        <v>#NAME?</v>
      </c>
      <c r="BRQ3" s="1" t="e">
        <f ca="1">[1]!s_info_name(BRQ4)</f>
        <v>#NAME?</v>
      </c>
      <c r="BRR3" s="1" t="e">
        <f ca="1">[1]!s_info_name(BRR4)</f>
        <v>#NAME?</v>
      </c>
      <c r="BRS3" s="1" t="e">
        <f ca="1">[1]!s_info_name(BRS4)</f>
        <v>#NAME?</v>
      </c>
      <c r="BRT3" s="1" t="e">
        <f ca="1">[1]!s_info_name(BRT4)</f>
        <v>#NAME?</v>
      </c>
      <c r="BRU3" s="1" t="e">
        <f ca="1">[1]!s_info_name(BRU4)</f>
        <v>#NAME?</v>
      </c>
      <c r="BRV3" s="1" t="e">
        <f ca="1">[1]!s_info_name(BRV4)</f>
        <v>#NAME?</v>
      </c>
      <c r="BRW3" s="1" t="e">
        <f ca="1">[1]!s_info_name(BRW4)</f>
        <v>#NAME?</v>
      </c>
      <c r="BRX3" s="1" t="e">
        <f ca="1">[1]!s_info_name(BRX4)</f>
        <v>#NAME?</v>
      </c>
      <c r="BRY3" s="1" t="e">
        <f ca="1">[1]!s_info_name(BRY4)</f>
        <v>#NAME?</v>
      </c>
      <c r="BRZ3" s="1" t="e">
        <f ca="1">[1]!s_info_name(BRZ4)</f>
        <v>#NAME?</v>
      </c>
      <c r="BSA3" s="1" t="e">
        <f ca="1">[1]!s_info_name(BSA4)</f>
        <v>#NAME?</v>
      </c>
      <c r="BSB3" s="1" t="e">
        <f ca="1">[1]!s_info_name(BSB4)</f>
        <v>#NAME?</v>
      </c>
      <c r="BSC3" s="1" t="e">
        <f ca="1">[1]!s_info_name(BSC4)</f>
        <v>#NAME?</v>
      </c>
      <c r="BSD3" s="1" t="e">
        <f ca="1">[1]!s_info_name(BSD4)</f>
        <v>#NAME?</v>
      </c>
      <c r="BSE3" s="1" t="e">
        <f ca="1">[1]!s_info_name(BSE4)</f>
        <v>#NAME?</v>
      </c>
      <c r="BSF3" s="1" t="e">
        <f ca="1">[1]!s_info_name(BSF4)</f>
        <v>#NAME?</v>
      </c>
      <c r="BSG3" s="1" t="e">
        <f ca="1">[1]!s_info_name(BSG4)</f>
        <v>#NAME?</v>
      </c>
      <c r="BSH3" s="1" t="e">
        <f ca="1">[1]!s_info_name(BSH4)</f>
        <v>#NAME?</v>
      </c>
      <c r="BSI3" s="1" t="e">
        <f ca="1">[1]!s_info_name(BSI4)</f>
        <v>#NAME?</v>
      </c>
      <c r="BSJ3" s="1" t="e">
        <f ca="1">[1]!s_info_name(BSJ4)</f>
        <v>#NAME?</v>
      </c>
      <c r="BSK3" s="1" t="e">
        <f ca="1">[1]!s_info_name(BSK4)</f>
        <v>#NAME?</v>
      </c>
      <c r="BSL3" s="1" t="e">
        <f ca="1">[1]!s_info_name(BSL4)</f>
        <v>#NAME?</v>
      </c>
      <c r="BSM3" s="1" t="e">
        <f ca="1">[1]!s_info_name(BSM4)</f>
        <v>#NAME?</v>
      </c>
      <c r="BSN3" s="1" t="e">
        <f ca="1">[1]!s_info_name(BSN4)</f>
        <v>#NAME?</v>
      </c>
      <c r="BSO3" s="1" t="e">
        <f ca="1">[1]!s_info_name(BSO4)</f>
        <v>#NAME?</v>
      </c>
      <c r="BSP3" s="1" t="e">
        <f ca="1">[1]!s_info_name(BSP4)</f>
        <v>#NAME?</v>
      </c>
      <c r="BSQ3" s="1" t="e">
        <f ca="1">[1]!s_info_name(BSQ4)</f>
        <v>#NAME?</v>
      </c>
      <c r="BSR3" s="1" t="e">
        <f ca="1">[1]!s_info_name(BSR4)</f>
        <v>#NAME?</v>
      </c>
      <c r="BSS3" s="1" t="e">
        <f ca="1">[1]!s_info_name(BSS4)</f>
        <v>#NAME?</v>
      </c>
      <c r="BST3" s="1" t="e">
        <f ca="1">[1]!s_info_name(BST4)</f>
        <v>#NAME?</v>
      </c>
      <c r="BSU3" s="1" t="e">
        <f ca="1">[1]!s_info_name(BSU4)</f>
        <v>#NAME?</v>
      </c>
      <c r="BSV3" s="1" t="e">
        <f ca="1">[1]!s_info_name(BSV4)</f>
        <v>#NAME?</v>
      </c>
      <c r="BSW3" s="1" t="e">
        <f ca="1">[1]!s_info_name(BSW4)</f>
        <v>#NAME?</v>
      </c>
      <c r="BSX3" s="1" t="e">
        <f ca="1">[1]!s_info_name(BSX4)</f>
        <v>#NAME?</v>
      </c>
      <c r="BSY3" s="1" t="e">
        <f ca="1">[1]!s_info_name(BSY4)</f>
        <v>#NAME?</v>
      </c>
      <c r="BSZ3" s="1" t="e">
        <f ca="1">[1]!s_info_name(BSZ4)</f>
        <v>#NAME?</v>
      </c>
      <c r="BTA3" s="1" t="e">
        <f ca="1">[1]!s_info_name(BTA4)</f>
        <v>#NAME?</v>
      </c>
      <c r="BTB3" s="1" t="e">
        <f ca="1">[1]!s_info_name(BTB4)</f>
        <v>#NAME?</v>
      </c>
      <c r="BTC3" s="1" t="e">
        <f ca="1">[1]!s_info_name(BTC4)</f>
        <v>#NAME?</v>
      </c>
      <c r="BTD3" s="1" t="e">
        <f ca="1">[1]!s_info_name(BTD4)</f>
        <v>#NAME?</v>
      </c>
      <c r="BTE3" s="1" t="e">
        <f ca="1">[1]!s_info_name(BTE4)</f>
        <v>#NAME?</v>
      </c>
      <c r="BTF3" s="1" t="e">
        <f ca="1">[1]!s_info_name(BTF4)</f>
        <v>#NAME?</v>
      </c>
      <c r="BTG3" s="1" t="e">
        <f ca="1">[1]!s_info_name(BTG4)</f>
        <v>#NAME?</v>
      </c>
      <c r="BTH3" s="1" t="e">
        <f ca="1">[1]!s_info_name(BTH4)</f>
        <v>#NAME?</v>
      </c>
      <c r="BTI3" s="1" t="e">
        <f ca="1">[1]!s_info_name(BTI4)</f>
        <v>#NAME?</v>
      </c>
      <c r="BTJ3" s="1" t="e">
        <f ca="1">[1]!s_info_name(BTJ4)</f>
        <v>#NAME?</v>
      </c>
      <c r="BTK3" s="1" t="e">
        <f ca="1">[1]!s_info_name(BTK4)</f>
        <v>#NAME?</v>
      </c>
      <c r="BTL3" s="1" t="e">
        <f ca="1">[1]!s_info_name(BTL4)</f>
        <v>#NAME?</v>
      </c>
      <c r="BTM3" s="1" t="e">
        <f ca="1">[1]!s_info_name(BTM4)</f>
        <v>#NAME?</v>
      </c>
      <c r="BTN3" s="1" t="e">
        <f ca="1">[1]!s_info_name(BTN4)</f>
        <v>#NAME?</v>
      </c>
      <c r="BTO3" s="1" t="e">
        <f ca="1">[1]!s_info_name(BTO4)</f>
        <v>#NAME?</v>
      </c>
      <c r="BTP3" s="1" t="e">
        <f ca="1">[1]!s_info_name(BTP4)</f>
        <v>#NAME?</v>
      </c>
      <c r="BTQ3" s="1" t="e">
        <f ca="1">[1]!s_info_name(BTQ4)</f>
        <v>#NAME?</v>
      </c>
      <c r="BTR3" s="1" t="e">
        <f ca="1">[1]!s_info_name(BTR4)</f>
        <v>#NAME?</v>
      </c>
      <c r="BTS3" s="1" t="e">
        <f ca="1">[1]!s_info_name(BTS4)</f>
        <v>#NAME?</v>
      </c>
      <c r="BTT3" s="1" t="e">
        <f ca="1">[1]!s_info_name(BTT4)</f>
        <v>#NAME?</v>
      </c>
      <c r="BTU3" s="1" t="e">
        <f ca="1">[1]!s_info_name(BTU4)</f>
        <v>#NAME?</v>
      </c>
      <c r="BTV3" s="1" t="e">
        <f ca="1">[1]!s_info_name(BTV4)</f>
        <v>#NAME?</v>
      </c>
      <c r="BTW3" s="1" t="e">
        <f ca="1">[1]!s_info_name(BTW4)</f>
        <v>#NAME?</v>
      </c>
      <c r="BTX3" s="1" t="e">
        <f ca="1">[1]!s_info_name(BTX4)</f>
        <v>#NAME?</v>
      </c>
      <c r="BTY3" s="1" t="e">
        <f ca="1">[1]!s_info_name(BTY4)</f>
        <v>#NAME?</v>
      </c>
      <c r="BTZ3" s="1" t="e">
        <f ca="1">[1]!s_info_name(BTZ4)</f>
        <v>#NAME?</v>
      </c>
      <c r="BUA3" s="1" t="e">
        <f ca="1">[1]!s_info_name(BUA4)</f>
        <v>#NAME?</v>
      </c>
      <c r="BUB3" s="1" t="e">
        <f ca="1">[1]!s_info_name(BUB4)</f>
        <v>#NAME?</v>
      </c>
      <c r="BUC3" s="1" t="e">
        <f ca="1">[1]!s_info_name(BUC4)</f>
        <v>#NAME?</v>
      </c>
      <c r="BUD3" s="1" t="e">
        <f ca="1">[1]!s_info_name(BUD4)</f>
        <v>#NAME?</v>
      </c>
      <c r="BUE3" s="1" t="e">
        <f ca="1">[1]!s_info_name(BUE4)</f>
        <v>#NAME?</v>
      </c>
      <c r="BUF3" s="1" t="e">
        <f ca="1">[1]!s_info_name(BUF4)</f>
        <v>#NAME?</v>
      </c>
      <c r="BUG3" s="1" t="e">
        <f ca="1">[1]!s_info_name(BUG4)</f>
        <v>#NAME?</v>
      </c>
      <c r="BUH3" s="1" t="e">
        <f ca="1">[1]!s_info_name(BUH4)</f>
        <v>#NAME?</v>
      </c>
      <c r="BUI3" s="1" t="e">
        <f ca="1">[1]!s_info_name(BUI4)</f>
        <v>#NAME?</v>
      </c>
      <c r="BUJ3" s="1" t="e">
        <f ca="1">[1]!s_info_name(BUJ4)</f>
        <v>#NAME?</v>
      </c>
      <c r="BUK3" s="1" t="e">
        <f ca="1">[1]!s_info_name(BUK4)</f>
        <v>#NAME?</v>
      </c>
      <c r="BUL3" s="1" t="e">
        <f ca="1">[1]!s_info_name(BUL4)</f>
        <v>#NAME?</v>
      </c>
      <c r="BUM3" s="1" t="e">
        <f ca="1">[1]!s_info_name(BUM4)</f>
        <v>#NAME?</v>
      </c>
      <c r="BUN3" s="1" t="e">
        <f ca="1">[1]!s_info_name(BUN4)</f>
        <v>#NAME?</v>
      </c>
      <c r="BUO3" s="1" t="e">
        <f ca="1">[1]!s_info_name(BUO4)</f>
        <v>#NAME?</v>
      </c>
      <c r="BUP3" s="1" t="e">
        <f ca="1">[1]!s_info_name(BUP4)</f>
        <v>#NAME?</v>
      </c>
      <c r="BUQ3" s="1" t="e">
        <f ca="1">[1]!s_info_name(BUQ4)</f>
        <v>#NAME?</v>
      </c>
      <c r="BUR3" s="1" t="e">
        <f ca="1">[1]!s_info_name(BUR4)</f>
        <v>#NAME?</v>
      </c>
      <c r="BUS3" s="1" t="e">
        <f ca="1">[1]!s_info_name(BUS4)</f>
        <v>#NAME?</v>
      </c>
      <c r="BUT3" s="1" t="e">
        <f ca="1">[1]!s_info_name(BUT4)</f>
        <v>#NAME?</v>
      </c>
      <c r="BUU3" s="1" t="e">
        <f ca="1">[1]!s_info_name(BUU4)</f>
        <v>#NAME?</v>
      </c>
      <c r="BUV3" s="1" t="e">
        <f ca="1">[1]!s_info_name(BUV4)</f>
        <v>#NAME?</v>
      </c>
      <c r="BUW3" s="1" t="e">
        <f ca="1">[1]!s_info_name(BUW4)</f>
        <v>#NAME?</v>
      </c>
      <c r="BUX3" s="1" t="e">
        <f ca="1">[1]!s_info_name(BUX4)</f>
        <v>#NAME?</v>
      </c>
      <c r="BUY3" s="1" t="e">
        <f ca="1">[1]!s_info_name(BUY4)</f>
        <v>#NAME?</v>
      </c>
      <c r="BUZ3" s="1" t="e">
        <f ca="1">[1]!s_info_name(BUZ4)</f>
        <v>#NAME?</v>
      </c>
      <c r="BVA3" s="1" t="e">
        <f ca="1">[1]!s_info_name(BVA4)</f>
        <v>#NAME?</v>
      </c>
      <c r="BVB3" s="1" t="e">
        <f ca="1">[1]!s_info_name(BVB4)</f>
        <v>#NAME?</v>
      </c>
      <c r="BVC3" s="1" t="e">
        <f ca="1">[1]!s_info_name(BVC4)</f>
        <v>#NAME?</v>
      </c>
      <c r="BVD3" s="1" t="e">
        <f ca="1">[1]!s_info_name(BVD4)</f>
        <v>#NAME?</v>
      </c>
      <c r="BVE3" s="1" t="e">
        <f ca="1">[1]!s_info_name(BVE4)</f>
        <v>#NAME?</v>
      </c>
      <c r="BVF3" s="1" t="e">
        <f ca="1">[1]!s_info_name(BVF4)</f>
        <v>#NAME?</v>
      </c>
      <c r="BVG3" s="1" t="e">
        <f ca="1">[1]!s_info_name(BVG4)</f>
        <v>#NAME?</v>
      </c>
      <c r="BVH3" s="1" t="e">
        <f ca="1">[1]!s_info_name(BVH4)</f>
        <v>#NAME?</v>
      </c>
      <c r="BVI3" s="1" t="e">
        <f ca="1">[1]!s_info_name(BVI4)</f>
        <v>#NAME?</v>
      </c>
      <c r="BVJ3" s="1" t="e">
        <f ca="1">[1]!s_info_name(BVJ4)</f>
        <v>#NAME?</v>
      </c>
      <c r="BVK3" s="1" t="e">
        <f ca="1">[1]!s_info_name(BVK4)</f>
        <v>#NAME?</v>
      </c>
      <c r="BVL3" s="1" t="e">
        <f ca="1">[1]!s_info_name(BVL4)</f>
        <v>#NAME?</v>
      </c>
      <c r="BVM3" s="1" t="e">
        <f ca="1">[1]!s_info_name(BVM4)</f>
        <v>#NAME?</v>
      </c>
      <c r="BVN3" s="1" t="e">
        <f ca="1">[1]!s_info_name(BVN4)</f>
        <v>#NAME?</v>
      </c>
      <c r="BVO3" s="1" t="e">
        <f ca="1">[1]!s_info_name(BVO4)</f>
        <v>#NAME?</v>
      </c>
      <c r="BVP3" s="1" t="e">
        <f ca="1">[1]!s_info_name(BVP4)</f>
        <v>#NAME?</v>
      </c>
      <c r="BVQ3" s="1" t="e">
        <f ca="1">[1]!s_info_name(BVQ4)</f>
        <v>#NAME?</v>
      </c>
      <c r="BVR3" s="1" t="e">
        <f ca="1">[1]!s_info_name(BVR4)</f>
        <v>#NAME?</v>
      </c>
      <c r="BVS3" s="1" t="e">
        <f ca="1">[1]!s_info_name(BVS4)</f>
        <v>#NAME?</v>
      </c>
      <c r="BVT3" s="1" t="e">
        <f ca="1">[1]!s_info_name(BVT4)</f>
        <v>#NAME?</v>
      </c>
      <c r="BVU3" s="1" t="e">
        <f ca="1">[1]!s_info_name(BVU4)</f>
        <v>#NAME?</v>
      </c>
      <c r="BVV3" s="1" t="e">
        <f ca="1">[1]!s_info_name(BVV4)</f>
        <v>#NAME?</v>
      </c>
      <c r="BVW3" s="1" t="e">
        <f ca="1">[1]!s_info_name(BVW4)</f>
        <v>#NAME?</v>
      </c>
      <c r="BVX3" s="1" t="e">
        <f ca="1">[1]!s_info_name(BVX4)</f>
        <v>#NAME?</v>
      </c>
      <c r="BVY3" s="1" t="e">
        <f ca="1">[1]!s_info_name(BVY4)</f>
        <v>#NAME?</v>
      </c>
      <c r="BVZ3" s="1" t="e">
        <f ca="1">[1]!s_info_name(BVZ4)</f>
        <v>#NAME?</v>
      </c>
      <c r="BWA3" s="1" t="e">
        <f ca="1">[1]!s_info_name(BWA4)</f>
        <v>#NAME?</v>
      </c>
      <c r="BWB3" s="1" t="e">
        <f ca="1">[1]!s_info_name(BWB4)</f>
        <v>#NAME?</v>
      </c>
      <c r="BWC3" s="1" t="e">
        <f ca="1">[1]!s_info_name(BWC4)</f>
        <v>#NAME?</v>
      </c>
      <c r="BWD3" s="1" t="e">
        <f ca="1">[1]!s_info_name(BWD4)</f>
        <v>#NAME?</v>
      </c>
      <c r="BWE3" s="1" t="e">
        <f ca="1">[1]!s_info_name(BWE4)</f>
        <v>#NAME?</v>
      </c>
      <c r="BWF3" s="1" t="e">
        <f ca="1">[1]!s_info_name(BWF4)</f>
        <v>#NAME?</v>
      </c>
      <c r="BWG3" s="1" t="e">
        <f ca="1">[1]!s_info_name(BWG4)</f>
        <v>#NAME?</v>
      </c>
      <c r="BWH3" s="1" t="e">
        <f ca="1">[1]!s_info_name(BWH4)</f>
        <v>#NAME?</v>
      </c>
      <c r="BWI3" s="1" t="e">
        <f ca="1">[1]!s_info_name(BWI4)</f>
        <v>#NAME?</v>
      </c>
      <c r="BWJ3" s="1" t="e">
        <f ca="1">[1]!s_info_name(BWJ4)</f>
        <v>#NAME?</v>
      </c>
      <c r="BWK3" s="1" t="e">
        <f ca="1">[1]!s_info_name(BWK4)</f>
        <v>#NAME?</v>
      </c>
      <c r="BWL3" s="1" t="e">
        <f ca="1">[1]!s_info_name(BWL4)</f>
        <v>#NAME?</v>
      </c>
      <c r="BWM3" s="1" t="e">
        <f ca="1">[1]!s_info_name(BWM4)</f>
        <v>#NAME?</v>
      </c>
      <c r="BWN3" s="1" t="e">
        <f ca="1">[1]!s_info_name(BWN4)</f>
        <v>#NAME?</v>
      </c>
      <c r="BWO3" s="1" t="e">
        <f ca="1">[1]!s_info_name(BWO4)</f>
        <v>#NAME?</v>
      </c>
      <c r="BWP3" s="1" t="e">
        <f ca="1">[1]!s_info_name(BWP4)</f>
        <v>#NAME?</v>
      </c>
      <c r="BWQ3" s="1" t="e">
        <f ca="1">[1]!s_info_name(BWQ4)</f>
        <v>#NAME?</v>
      </c>
      <c r="BWR3" s="1" t="e">
        <f ca="1">[1]!s_info_name(BWR4)</f>
        <v>#NAME?</v>
      </c>
      <c r="BWS3" s="1" t="e">
        <f ca="1">[1]!s_info_name(BWS4)</f>
        <v>#NAME?</v>
      </c>
      <c r="BWT3" s="1" t="e">
        <f ca="1">[1]!s_info_name(BWT4)</f>
        <v>#NAME?</v>
      </c>
      <c r="BWU3" s="1" t="e">
        <f ca="1">[1]!s_info_name(BWU4)</f>
        <v>#NAME?</v>
      </c>
      <c r="BWV3" s="1" t="e">
        <f ca="1">[1]!s_info_name(BWV4)</f>
        <v>#NAME?</v>
      </c>
      <c r="BWW3" s="1" t="e">
        <f ca="1">[1]!s_info_name(BWW4)</f>
        <v>#NAME?</v>
      </c>
      <c r="BWX3" s="1" t="e">
        <f ca="1">[1]!s_info_name(BWX4)</f>
        <v>#NAME?</v>
      </c>
      <c r="BWY3" s="1" t="e">
        <f ca="1">[1]!s_info_name(BWY4)</f>
        <v>#NAME?</v>
      </c>
      <c r="BWZ3" s="1" t="e">
        <f ca="1">[1]!s_info_name(BWZ4)</f>
        <v>#NAME?</v>
      </c>
      <c r="BXA3" s="1" t="e">
        <f ca="1">[1]!s_info_name(BXA4)</f>
        <v>#NAME?</v>
      </c>
      <c r="BXB3" s="1" t="e">
        <f ca="1">[1]!s_info_name(BXB4)</f>
        <v>#NAME?</v>
      </c>
      <c r="BXC3" s="1" t="e">
        <f ca="1">[1]!s_info_name(BXC4)</f>
        <v>#NAME?</v>
      </c>
      <c r="BXD3" s="1" t="e">
        <f ca="1">[1]!s_info_name(BXD4)</f>
        <v>#NAME?</v>
      </c>
      <c r="BXE3" s="1" t="e">
        <f ca="1">[1]!s_info_name(BXE4)</f>
        <v>#NAME?</v>
      </c>
      <c r="BXF3" s="1" t="e">
        <f ca="1">[1]!s_info_name(BXF4)</f>
        <v>#NAME?</v>
      </c>
      <c r="BXG3" s="1" t="e">
        <f ca="1">[1]!s_info_name(BXG4)</f>
        <v>#NAME?</v>
      </c>
      <c r="BXH3" s="1" t="e">
        <f ca="1">[1]!s_info_name(BXH4)</f>
        <v>#NAME?</v>
      </c>
      <c r="BXI3" s="1" t="e">
        <f ca="1">[1]!s_info_name(BXI4)</f>
        <v>#NAME?</v>
      </c>
      <c r="BXJ3" s="1" t="e">
        <f ca="1">[1]!s_info_name(BXJ4)</f>
        <v>#NAME?</v>
      </c>
      <c r="BXK3" s="1" t="e">
        <f ca="1">[1]!s_info_name(BXK4)</f>
        <v>#NAME?</v>
      </c>
      <c r="BXL3" s="1" t="e">
        <f ca="1">[1]!s_info_name(BXL4)</f>
        <v>#NAME?</v>
      </c>
      <c r="BXM3" s="1" t="e">
        <f ca="1">[1]!s_info_name(BXM4)</f>
        <v>#NAME?</v>
      </c>
      <c r="BXN3" s="1" t="e">
        <f ca="1">[1]!s_info_name(BXN4)</f>
        <v>#NAME?</v>
      </c>
      <c r="BXO3" s="1" t="e">
        <f ca="1">[1]!s_info_name(BXO4)</f>
        <v>#NAME?</v>
      </c>
      <c r="BXP3" s="1" t="e">
        <f ca="1">[1]!s_info_name(BXP4)</f>
        <v>#NAME?</v>
      </c>
      <c r="BXQ3" s="1" t="e">
        <f ca="1">[1]!s_info_name(BXQ4)</f>
        <v>#NAME?</v>
      </c>
      <c r="BXR3" s="1" t="e">
        <f ca="1">[1]!s_info_name(BXR4)</f>
        <v>#NAME?</v>
      </c>
      <c r="BXS3" s="1" t="e">
        <f ca="1">[1]!s_info_name(BXS4)</f>
        <v>#NAME?</v>
      </c>
      <c r="BXT3" s="1" t="e">
        <f ca="1">[1]!s_info_name(BXT4)</f>
        <v>#NAME?</v>
      </c>
      <c r="BXU3" s="1" t="e">
        <f ca="1">[1]!s_info_name(BXU4)</f>
        <v>#NAME?</v>
      </c>
      <c r="BXV3" s="1" t="e">
        <f ca="1">[1]!s_info_name(BXV4)</f>
        <v>#NAME?</v>
      </c>
      <c r="BXW3" s="1" t="e">
        <f ca="1">[1]!s_info_name(BXW4)</f>
        <v>#NAME?</v>
      </c>
      <c r="BXX3" s="1" t="e">
        <f ca="1">[1]!s_info_name(BXX4)</f>
        <v>#NAME?</v>
      </c>
      <c r="BXY3" s="1" t="e">
        <f ca="1">[1]!s_info_name(BXY4)</f>
        <v>#NAME?</v>
      </c>
      <c r="BXZ3" s="1" t="e">
        <f ca="1">[1]!s_info_name(BXZ4)</f>
        <v>#NAME?</v>
      </c>
      <c r="BYA3" s="1" t="e">
        <f ca="1">[1]!s_info_name(BYA4)</f>
        <v>#NAME?</v>
      </c>
      <c r="BYB3" s="1" t="e">
        <f ca="1">[1]!s_info_name(BYB4)</f>
        <v>#NAME?</v>
      </c>
      <c r="BYC3" s="1" t="e">
        <f ca="1">[1]!s_info_name(BYC4)</f>
        <v>#NAME?</v>
      </c>
      <c r="BYD3" s="1" t="e">
        <f ca="1">[1]!s_info_name(BYD4)</f>
        <v>#NAME?</v>
      </c>
      <c r="BYE3" s="1" t="e">
        <f ca="1">[1]!s_info_name(BYE4)</f>
        <v>#NAME?</v>
      </c>
      <c r="BYF3" s="1" t="e">
        <f ca="1">[1]!s_info_name(BYF4)</f>
        <v>#NAME?</v>
      </c>
      <c r="BYG3" s="1" t="e">
        <f ca="1">[1]!s_info_name(BYG4)</f>
        <v>#NAME?</v>
      </c>
      <c r="BYH3" s="1" t="e">
        <f ca="1">[1]!s_info_name(BYH4)</f>
        <v>#NAME?</v>
      </c>
      <c r="BYI3" s="1" t="e">
        <f ca="1">[1]!s_info_name(BYI4)</f>
        <v>#NAME?</v>
      </c>
      <c r="BYJ3" s="1" t="e">
        <f ca="1">[1]!s_info_name(BYJ4)</f>
        <v>#NAME?</v>
      </c>
      <c r="BYK3" s="1" t="e">
        <f ca="1">[1]!s_info_name(BYK4)</f>
        <v>#NAME?</v>
      </c>
      <c r="BYL3" s="1" t="e">
        <f ca="1">[1]!s_info_name(BYL4)</f>
        <v>#NAME?</v>
      </c>
      <c r="BYM3" s="1" t="e">
        <f ca="1">[1]!s_info_name(BYM4)</f>
        <v>#NAME?</v>
      </c>
      <c r="BYN3" s="1" t="e">
        <f ca="1">[1]!s_info_name(BYN4)</f>
        <v>#NAME?</v>
      </c>
      <c r="BYO3" s="1" t="e">
        <f ca="1">[1]!s_info_name(BYO4)</f>
        <v>#NAME?</v>
      </c>
      <c r="BYP3" s="1" t="e">
        <f ca="1">[1]!s_info_name(BYP4)</f>
        <v>#NAME?</v>
      </c>
      <c r="BYQ3" s="1" t="e">
        <f ca="1">[1]!s_info_name(BYQ4)</f>
        <v>#NAME?</v>
      </c>
      <c r="BYR3" s="1" t="e">
        <f ca="1">[1]!s_info_name(BYR4)</f>
        <v>#NAME?</v>
      </c>
      <c r="BYS3" s="1" t="e">
        <f ca="1">[1]!s_info_name(BYS4)</f>
        <v>#NAME?</v>
      </c>
      <c r="BYT3" s="1" t="e">
        <f ca="1">[1]!s_info_name(BYT4)</f>
        <v>#NAME?</v>
      </c>
      <c r="BYU3" s="1" t="e">
        <f ca="1">[1]!s_info_name(BYU4)</f>
        <v>#NAME?</v>
      </c>
      <c r="BYV3" s="1" t="e">
        <f ca="1">[1]!s_info_name(BYV4)</f>
        <v>#NAME?</v>
      </c>
      <c r="BYW3" s="1" t="e">
        <f ca="1">[1]!s_info_name(BYW4)</f>
        <v>#NAME?</v>
      </c>
      <c r="BYX3" s="1" t="e">
        <f ca="1">[1]!s_info_name(BYX4)</f>
        <v>#NAME?</v>
      </c>
      <c r="BYY3" s="1" t="e">
        <f ca="1">[1]!s_info_name(BYY4)</f>
        <v>#NAME?</v>
      </c>
      <c r="BYZ3" s="1" t="e">
        <f ca="1">[1]!s_info_name(BYZ4)</f>
        <v>#NAME?</v>
      </c>
      <c r="BZA3" s="1" t="e">
        <f ca="1">[1]!s_info_name(BZA4)</f>
        <v>#NAME?</v>
      </c>
      <c r="BZB3" s="1" t="e">
        <f ca="1">[1]!s_info_name(BZB4)</f>
        <v>#NAME?</v>
      </c>
      <c r="BZC3" s="1" t="e">
        <f ca="1">[1]!s_info_name(BZC4)</f>
        <v>#NAME?</v>
      </c>
      <c r="BZD3" s="1" t="e">
        <f ca="1">[1]!s_info_name(BZD4)</f>
        <v>#NAME?</v>
      </c>
      <c r="BZE3" s="1" t="e">
        <f ca="1">[1]!s_info_name(BZE4)</f>
        <v>#NAME?</v>
      </c>
      <c r="BZF3" s="1" t="e">
        <f ca="1">[1]!s_info_name(BZF4)</f>
        <v>#NAME?</v>
      </c>
      <c r="BZG3" s="1" t="e">
        <f ca="1">[1]!s_info_name(BZG4)</f>
        <v>#NAME?</v>
      </c>
      <c r="BZH3" s="1" t="e">
        <f ca="1">[1]!s_info_name(BZH4)</f>
        <v>#NAME?</v>
      </c>
      <c r="BZI3" s="1" t="e">
        <f ca="1">[1]!s_info_name(BZI4)</f>
        <v>#NAME?</v>
      </c>
      <c r="BZJ3" s="1" t="e">
        <f ca="1">[1]!s_info_name(BZJ4)</f>
        <v>#NAME?</v>
      </c>
      <c r="BZK3" s="1" t="e">
        <f ca="1">[1]!s_info_name(BZK4)</f>
        <v>#NAME?</v>
      </c>
      <c r="BZL3" s="1" t="e">
        <f ca="1">[1]!s_info_name(BZL4)</f>
        <v>#NAME?</v>
      </c>
      <c r="BZM3" s="1" t="e">
        <f ca="1">[1]!s_info_name(BZM4)</f>
        <v>#NAME?</v>
      </c>
      <c r="BZN3" s="1" t="e">
        <f ca="1">[1]!s_info_name(BZN4)</f>
        <v>#NAME?</v>
      </c>
      <c r="BZO3" s="1" t="e">
        <f ca="1">[1]!s_info_name(BZO4)</f>
        <v>#NAME?</v>
      </c>
      <c r="BZP3" s="1" t="e">
        <f ca="1">[1]!s_info_name(BZP4)</f>
        <v>#NAME?</v>
      </c>
      <c r="BZQ3" s="1" t="e">
        <f ca="1">[1]!s_info_name(BZQ4)</f>
        <v>#NAME?</v>
      </c>
      <c r="BZR3" s="1" t="e">
        <f ca="1">[1]!s_info_name(BZR4)</f>
        <v>#NAME?</v>
      </c>
      <c r="BZS3" s="1" t="e">
        <f ca="1">[1]!s_info_name(BZS4)</f>
        <v>#NAME?</v>
      </c>
      <c r="BZT3" s="1" t="e">
        <f ca="1">[1]!s_info_name(BZT4)</f>
        <v>#NAME?</v>
      </c>
      <c r="BZU3" s="1" t="e">
        <f ca="1">[1]!s_info_name(BZU4)</f>
        <v>#NAME?</v>
      </c>
      <c r="BZV3" s="1" t="e">
        <f ca="1">[1]!s_info_name(BZV4)</f>
        <v>#NAME?</v>
      </c>
      <c r="BZW3" s="1" t="e">
        <f ca="1">[1]!s_info_name(BZW4)</f>
        <v>#NAME?</v>
      </c>
      <c r="BZX3" s="1" t="e">
        <f ca="1">[1]!s_info_name(BZX4)</f>
        <v>#NAME?</v>
      </c>
      <c r="BZY3" s="1" t="e">
        <f ca="1">[1]!s_info_name(BZY4)</f>
        <v>#NAME?</v>
      </c>
      <c r="BZZ3" s="1" t="e">
        <f ca="1">[1]!s_info_name(BZZ4)</f>
        <v>#NAME?</v>
      </c>
      <c r="CAA3" s="1" t="e">
        <f ca="1">[1]!s_info_name(CAA4)</f>
        <v>#NAME?</v>
      </c>
      <c r="CAB3" s="1" t="e">
        <f ca="1">[1]!s_info_name(CAB4)</f>
        <v>#NAME?</v>
      </c>
      <c r="CAC3" s="1" t="e">
        <f ca="1">[1]!s_info_name(CAC4)</f>
        <v>#NAME?</v>
      </c>
      <c r="CAD3" s="1" t="e">
        <f ca="1">[1]!s_info_name(CAD4)</f>
        <v>#NAME?</v>
      </c>
      <c r="CAE3" s="1" t="e">
        <f ca="1">[1]!s_info_name(CAE4)</f>
        <v>#NAME?</v>
      </c>
      <c r="CAF3" s="1" t="e">
        <f ca="1">[1]!s_info_name(CAF4)</f>
        <v>#NAME?</v>
      </c>
      <c r="CAG3" s="1" t="e">
        <f ca="1">[1]!s_info_name(CAG4)</f>
        <v>#NAME?</v>
      </c>
      <c r="CAH3" s="1" t="e">
        <f ca="1">[1]!s_info_name(CAH4)</f>
        <v>#NAME?</v>
      </c>
      <c r="CAI3" s="1" t="e">
        <f ca="1">[1]!s_info_name(CAI4)</f>
        <v>#NAME?</v>
      </c>
      <c r="CAJ3" s="1" t="e">
        <f ca="1">[1]!s_info_name(CAJ4)</f>
        <v>#NAME?</v>
      </c>
      <c r="CAK3" s="1" t="e">
        <f ca="1">[1]!s_info_name(CAK4)</f>
        <v>#NAME?</v>
      </c>
      <c r="CAL3" s="1" t="e">
        <f ca="1">[1]!s_info_name(CAL4)</f>
        <v>#NAME?</v>
      </c>
      <c r="CAM3" s="1" t="e">
        <f ca="1">[1]!s_info_name(CAM4)</f>
        <v>#NAME?</v>
      </c>
      <c r="CAN3" s="1" t="e">
        <f ca="1">[1]!s_info_name(CAN4)</f>
        <v>#NAME?</v>
      </c>
      <c r="CAO3" s="1" t="e">
        <f ca="1">[1]!s_info_name(CAO4)</f>
        <v>#NAME?</v>
      </c>
      <c r="CAP3" s="1" t="e">
        <f ca="1">[1]!s_info_name(CAP4)</f>
        <v>#NAME?</v>
      </c>
      <c r="CAQ3" s="1" t="e">
        <f ca="1">[1]!s_info_name(CAQ4)</f>
        <v>#NAME?</v>
      </c>
      <c r="CAR3" s="1" t="e">
        <f ca="1">[1]!s_info_name(CAR4)</f>
        <v>#NAME?</v>
      </c>
      <c r="CAS3" s="1" t="e">
        <f ca="1">[1]!s_info_name(CAS4)</f>
        <v>#NAME?</v>
      </c>
      <c r="CAT3" s="1" t="e">
        <f ca="1">[1]!s_info_name(CAT4)</f>
        <v>#NAME?</v>
      </c>
      <c r="CAU3" s="1" t="e">
        <f ca="1">[1]!s_info_name(CAU4)</f>
        <v>#NAME?</v>
      </c>
      <c r="CAV3" s="1" t="e">
        <f ca="1">[1]!s_info_name(CAV4)</f>
        <v>#NAME?</v>
      </c>
      <c r="CAW3" s="1" t="e">
        <f ca="1">[1]!s_info_name(CAW4)</f>
        <v>#NAME?</v>
      </c>
      <c r="CAX3" s="1" t="e">
        <f ca="1">[1]!s_info_name(CAX4)</f>
        <v>#NAME?</v>
      </c>
      <c r="CAY3" s="1" t="e">
        <f ca="1">[1]!s_info_name(CAY4)</f>
        <v>#NAME?</v>
      </c>
      <c r="CAZ3" s="1" t="e">
        <f ca="1">[1]!s_info_name(CAZ4)</f>
        <v>#NAME?</v>
      </c>
      <c r="CBA3" s="1" t="e">
        <f ca="1">[1]!s_info_name(CBA4)</f>
        <v>#NAME?</v>
      </c>
      <c r="CBB3" s="1" t="e">
        <f ca="1">[1]!s_info_name(CBB4)</f>
        <v>#NAME?</v>
      </c>
      <c r="CBC3" s="1" t="e">
        <f ca="1">[1]!s_info_name(CBC4)</f>
        <v>#NAME?</v>
      </c>
      <c r="CBD3" s="1" t="e">
        <f ca="1">[1]!s_info_name(CBD4)</f>
        <v>#NAME?</v>
      </c>
      <c r="CBE3" s="1" t="e">
        <f ca="1">[1]!s_info_name(CBE4)</f>
        <v>#NAME?</v>
      </c>
      <c r="CBF3" s="1" t="e">
        <f ca="1">[1]!s_info_name(CBF4)</f>
        <v>#NAME?</v>
      </c>
      <c r="CBG3" s="1" t="e">
        <f ca="1">[1]!s_info_name(CBG4)</f>
        <v>#NAME?</v>
      </c>
      <c r="CBH3" s="1" t="e">
        <f ca="1">[1]!s_info_name(CBH4)</f>
        <v>#NAME?</v>
      </c>
      <c r="CBI3" s="1" t="e">
        <f ca="1">[1]!s_info_name(CBI4)</f>
        <v>#NAME?</v>
      </c>
      <c r="CBJ3" s="1" t="e">
        <f ca="1">[1]!s_info_name(CBJ4)</f>
        <v>#NAME?</v>
      </c>
      <c r="CBK3" s="1" t="e">
        <f ca="1">[1]!s_info_name(CBK4)</f>
        <v>#NAME?</v>
      </c>
      <c r="CBL3" s="1" t="e">
        <f ca="1">[1]!s_info_name(CBL4)</f>
        <v>#NAME?</v>
      </c>
      <c r="CBM3" s="1" t="e">
        <f ca="1">[1]!s_info_name(CBM4)</f>
        <v>#NAME?</v>
      </c>
      <c r="CBN3" s="1" t="e">
        <f ca="1">[1]!s_info_name(CBN4)</f>
        <v>#NAME?</v>
      </c>
      <c r="CBO3" s="1" t="e">
        <f ca="1">[1]!s_info_name(CBO4)</f>
        <v>#NAME?</v>
      </c>
      <c r="CBP3" s="1" t="e">
        <f ca="1">[1]!s_info_name(CBP4)</f>
        <v>#NAME?</v>
      </c>
      <c r="CBQ3" s="1" t="e">
        <f ca="1">[1]!s_info_name(CBQ4)</f>
        <v>#NAME?</v>
      </c>
      <c r="CBR3" s="1" t="e">
        <f ca="1">[1]!s_info_name(CBR4)</f>
        <v>#NAME?</v>
      </c>
      <c r="CBS3" s="1" t="e">
        <f ca="1">[1]!s_info_name(CBS4)</f>
        <v>#NAME?</v>
      </c>
      <c r="CBT3" s="1" t="e">
        <f ca="1">[1]!s_info_name(CBT4)</f>
        <v>#NAME?</v>
      </c>
      <c r="CBU3" s="1" t="e">
        <f ca="1">[1]!s_info_name(CBU4)</f>
        <v>#NAME?</v>
      </c>
      <c r="CBV3" s="1" t="e">
        <f ca="1">[1]!s_info_name(CBV4)</f>
        <v>#NAME?</v>
      </c>
      <c r="CBW3" s="1" t="e">
        <f ca="1">[1]!s_info_name(CBW4)</f>
        <v>#NAME?</v>
      </c>
      <c r="CBX3" s="1" t="e">
        <f ca="1">[1]!s_info_name(CBX4)</f>
        <v>#NAME?</v>
      </c>
      <c r="CBY3" s="1" t="e">
        <f ca="1">[1]!s_info_name(CBY4)</f>
        <v>#NAME?</v>
      </c>
      <c r="CBZ3" s="1" t="e">
        <f ca="1">[1]!s_info_name(CBZ4)</f>
        <v>#NAME?</v>
      </c>
      <c r="CCA3" s="1" t="e">
        <f ca="1">[1]!s_info_name(CCA4)</f>
        <v>#NAME?</v>
      </c>
      <c r="CCB3" s="1" t="e">
        <f ca="1">[1]!s_info_name(CCB4)</f>
        <v>#NAME?</v>
      </c>
      <c r="CCC3" s="1" t="e">
        <f ca="1">[1]!s_info_name(CCC4)</f>
        <v>#NAME?</v>
      </c>
      <c r="CCD3" s="1" t="e">
        <f ca="1">[1]!s_info_name(CCD4)</f>
        <v>#NAME?</v>
      </c>
      <c r="CCE3" s="1" t="e">
        <f ca="1">[1]!s_info_name(CCE4)</f>
        <v>#NAME?</v>
      </c>
      <c r="CCF3" s="1" t="e">
        <f ca="1">[1]!s_info_name(CCF4)</f>
        <v>#NAME?</v>
      </c>
      <c r="CCG3" s="1" t="e">
        <f ca="1">[1]!s_info_name(CCG4)</f>
        <v>#NAME?</v>
      </c>
      <c r="CCH3" s="1" t="e">
        <f ca="1">[1]!s_info_name(CCH4)</f>
        <v>#NAME?</v>
      </c>
      <c r="CCI3" s="1" t="e">
        <f ca="1">[1]!s_info_name(CCI4)</f>
        <v>#NAME?</v>
      </c>
      <c r="CCJ3" s="1" t="e">
        <f ca="1">[1]!s_info_name(CCJ4)</f>
        <v>#NAME?</v>
      </c>
      <c r="CCK3" s="1" t="e">
        <f ca="1">[1]!s_info_name(CCK4)</f>
        <v>#NAME?</v>
      </c>
      <c r="CCL3" s="1" t="e">
        <f ca="1">[1]!s_info_name(CCL4)</f>
        <v>#NAME?</v>
      </c>
      <c r="CCM3" s="1" t="e">
        <f ca="1">[1]!s_info_name(CCM4)</f>
        <v>#NAME?</v>
      </c>
      <c r="CCN3" s="1" t="e">
        <f ca="1">[1]!s_info_name(CCN4)</f>
        <v>#NAME?</v>
      </c>
      <c r="CCO3" s="1" t="e">
        <f ca="1">[1]!s_info_name(CCO4)</f>
        <v>#NAME?</v>
      </c>
      <c r="CCP3" s="1" t="e">
        <f ca="1">[1]!s_info_name(CCP4)</f>
        <v>#NAME?</v>
      </c>
      <c r="CCQ3" s="1" t="e">
        <f ca="1">[1]!s_info_name(CCQ4)</f>
        <v>#NAME?</v>
      </c>
      <c r="CCR3" s="1" t="e">
        <f ca="1">[1]!s_info_name(CCR4)</f>
        <v>#NAME?</v>
      </c>
      <c r="CCS3" s="1" t="e">
        <f ca="1">[1]!s_info_name(CCS4)</f>
        <v>#NAME?</v>
      </c>
      <c r="CCT3" s="1" t="e">
        <f ca="1">[1]!s_info_name(CCT4)</f>
        <v>#NAME?</v>
      </c>
      <c r="CCU3" s="1" t="e">
        <f ca="1">[1]!s_info_name(CCU4)</f>
        <v>#NAME?</v>
      </c>
      <c r="CCV3" s="1" t="e">
        <f ca="1">[1]!s_info_name(CCV4)</f>
        <v>#NAME?</v>
      </c>
      <c r="CCW3" s="1" t="e">
        <f ca="1">[1]!s_info_name(CCW4)</f>
        <v>#NAME?</v>
      </c>
      <c r="CCX3" s="1" t="e">
        <f ca="1">[1]!s_info_name(CCX4)</f>
        <v>#NAME?</v>
      </c>
      <c r="CCY3" s="1" t="e">
        <f ca="1">[1]!s_info_name(CCY4)</f>
        <v>#NAME?</v>
      </c>
      <c r="CCZ3" s="1" t="e">
        <f ca="1">[1]!s_info_name(CCZ4)</f>
        <v>#NAME?</v>
      </c>
      <c r="CDA3" s="1" t="e">
        <f ca="1">[1]!s_info_name(CDA4)</f>
        <v>#NAME?</v>
      </c>
      <c r="CDB3" s="1" t="e">
        <f ca="1">[1]!s_info_name(CDB4)</f>
        <v>#NAME?</v>
      </c>
      <c r="CDC3" s="1" t="e">
        <f ca="1">[1]!s_info_name(CDC4)</f>
        <v>#NAME?</v>
      </c>
      <c r="CDD3" s="1" t="e">
        <f ca="1">[1]!s_info_name(CDD4)</f>
        <v>#NAME?</v>
      </c>
      <c r="CDE3" s="1" t="e">
        <f ca="1">[1]!s_info_name(CDE4)</f>
        <v>#NAME?</v>
      </c>
      <c r="CDF3" s="1" t="e">
        <f ca="1">[1]!s_info_name(CDF4)</f>
        <v>#NAME?</v>
      </c>
      <c r="CDG3" s="1" t="e">
        <f ca="1">[1]!s_info_name(CDG4)</f>
        <v>#NAME?</v>
      </c>
      <c r="CDH3" s="1" t="e">
        <f ca="1">[1]!s_info_name(CDH4)</f>
        <v>#NAME?</v>
      </c>
      <c r="CDI3" s="1" t="e">
        <f ca="1">[1]!s_info_name(CDI4)</f>
        <v>#NAME?</v>
      </c>
      <c r="CDJ3" s="1" t="e">
        <f ca="1">[1]!s_info_name(CDJ4)</f>
        <v>#NAME?</v>
      </c>
      <c r="CDK3" s="1" t="e">
        <f ca="1">[1]!s_info_name(CDK4)</f>
        <v>#NAME?</v>
      </c>
      <c r="CDL3" s="1" t="e">
        <f ca="1">[1]!s_info_name(CDL4)</f>
        <v>#NAME?</v>
      </c>
      <c r="CDM3" s="1" t="e">
        <f ca="1">[1]!s_info_name(CDM4)</f>
        <v>#NAME?</v>
      </c>
      <c r="CDN3" s="1" t="e">
        <f ca="1">[1]!s_info_name(CDN4)</f>
        <v>#NAME?</v>
      </c>
      <c r="CDO3" s="1" t="e">
        <f ca="1">[1]!s_info_name(CDO4)</f>
        <v>#NAME?</v>
      </c>
      <c r="CDP3" s="1" t="e">
        <f ca="1">[1]!s_info_name(CDP4)</f>
        <v>#NAME?</v>
      </c>
      <c r="CDQ3" s="1" t="e">
        <f ca="1">[1]!s_info_name(CDQ4)</f>
        <v>#NAME?</v>
      </c>
      <c r="CDR3" s="1" t="e">
        <f ca="1">[1]!s_info_name(CDR4)</f>
        <v>#NAME?</v>
      </c>
      <c r="CDS3" s="1" t="e">
        <f ca="1">[1]!s_info_name(CDS4)</f>
        <v>#NAME?</v>
      </c>
      <c r="CDT3" s="1" t="e">
        <f ca="1">[1]!s_info_name(CDT4)</f>
        <v>#NAME?</v>
      </c>
      <c r="CDU3" s="1" t="e">
        <f ca="1">[1]!s_info_name(CDU4)</f>
        <v>#NAME?</v>
      </c>
      <c r="CDV3" s="1" t="e">
        <f ca="1">[1]!s_info_name(CDV4)</f>
        <v>#NAME?</v>
      </c>
      <c r="CDW3" s="1" t="e">
        <f ca="1">[1]!s_info_name(CDW4)</f>
        <v>#NAME?</v>
      </c>
      <c r="CDX3" s="1" t="e">
        <f ca="1">[1]!s_info_name(CDX4)</f>
        <v>#NAME?</v>
      </c>
      <c r="CDY3" s="1" t="e">
        <f ca="1">[1]!s_info_name(CDY4)</f>
        <v>#NAME?</v>
      </c>
      <c r="CDZ3" s="1" t="e">
        <f ca="1">[1]!s_info_name(CDZ4)</f>
        <v>#NAME?</v>
      </c>
      <c r="CEA3" s="1" t="e">
        <f ca="1">[1]!s_info_name(CEA4)</f>
        <v>#NAME?</v>
      </c>
      <c r="CEB3" s="1" t="e">
        <f ca="1">[1]!s_info_name(CEB4)</f>
        <v>#NAME?</v>
      </c>
      <c r="CEC3" s="1" t="e">
        <f ca="1">[1]!s_info_name(CEC4)</f>
        <v>#NAME?</v>
      </c>
      <c r="CED3" s="1" t="e">
        <f ca="1">[1]!s_info_name(CED4)</f>
        <v>#NAME?</v>
      </c>
      <c r="CEE3" s="1" t="e">
        <f ca="1">[1]!s_info_name(CEE4)</f>
        <v>#NAME?</v>
      </c>
      <c r="CEF3" s="1" t="e">
        <f ca="1">[1]!s_info_name(CEF4)</f>
        <v>#NAME?</v>
      </c>
      <c r="CEG3" s="1" t="e">
        <f ca="1">[1]!s_info_name(CEG4)</f>
        <v>#NAME?</v>
      </c>
      <c r="CEH3" s="1" t="e">
        <f ca="1">[1]!s_info_name(CEH4)</f>
        <v>#NAME?</v>
      </c>
      <c r="CEI3" s="1" t="e">
        <f ca="1">[1]!s_info_name(CEI4)</f>
        <v>#NAME?</v>
      </c>
      <c r="CEJ3" s="1" t="e">
        <f ca="1">[1]!s_info_name(CEJ4)</f>
        <v>#NAME?</v>
      </c>
      <c r="CEK3" s="1" t="e">
        <f ca="1">[1]!s_info_name(CEK4)</f>
        <v>#NAME?</v>
      </c>
      <c r="CEL3" s="1" t="e">
        <f ca="1">[1]!s_info_name(CEL4)</f>
        <v>#NAME?</v>
      </c>
      <c r="CEM3" s="1" t="e">
        <f ca="1">[1]!s_info_name(CEM4)</f>
        <v>#NAME?</v>
      </c>
      <c r="CEN3" s="1" t="e">
        <f ca="1">[1]!s_info_name(CEN4)</f>
        <v>#NAME?</v>
      </c>
      <c r="CEO3" s="1" t="e">
        <f ca="1">[1]!s_info_name(CEO4)</f>
        <v>#NAME?</v>
      </c>
      <c r="CEP3" s="1" t="e">
        <f ca="1">[1]!s_info_name(CEP4)</f>
        <v>#NAME?</v>
      </c>
      <c r="CEQ3" s="1" t="e">
        <f ca="1">[1]!s_info_name(CEQ4)</f>
        <v>#NAME?</v>
      </c>
      <c r="CER3" s="1" t="e">
        <f ca="1">[1]!s_info_name(CER4)</f>
        <v>#NAME?</v>
      </c>
      <c r="CES3" s="1" t="e">
        <f ca="1">[1]!s_info_name(CES4)</f>
        <v>#NAME?</v>
      </c>
      <c r="CET3" s="1" t="e">
        <f ca="1">[1]!s_info_name(CET4)</f>
        <v>#NAME?</v>
      </c>
      <c r="CEU3" s="1" t="e">
        <f ca="1">[1]!s_info_name(CEU4)</f>
        <v>#NAME?</v>
      </c>
      <c r="CEV3" s="1" t="e">
        <f ca="1">[1]!s_info_name(CEV4)</f>
        <v>#NAME?</v>
      </c>
      <c r="CEW3" s="1" t="e">
        <f ca="1">[1]!s_info_name(CEW4)</f>
        <v>#NAME?</v>
      </c>
      <c r="CEX3" s="1" t="e">
        <f ca="1">[1]!s_info_name(CEX4)</f>
        <v>#NAME?</v>
      </c>
      <c r="CEY3" s="1" t="e">
        <f ca="1">[1]!s_info_name(CEY4)</f>
        <v>#NAME?</v>
      </c>
      <c r="CEZ3" s="1" t="e">
        <f ca="1">[1]!s_info_name(CEZ4)</f>
        <v>#NAME?</v>
      </c>
      <c r="CFA3" s="1" t="e">
        <f ca="1">[1]!s_info_name(CFA4)</f>
        <v>#NAME?</v>
      </c>
      <c r="CFB3" s="1" t="e">
        <f ca="1">[1]!s_info_name(CFB4)</f>
        <v>#NAME?</v>
      </c>
      <c r="CFC3" s="1" t="e">
        <f ca="1">[1]!s_info_name(CFC4)</f>
        <v>#NAME?</v>
      </c>
      <c r="CFD3" s="1" t="e">
        <f ca="1">[1]!s_info_name(CFD4)</f>
        <v>#NAME?</v>
      </c>
      <c r="CFE3" s="1" t="e">
        <f ca="1">[1]!s_info_name(CFE4)</f>
        <v>#NAME?</v>
      </c>
      <c r="CFF3" s="1" t="e">
        <f ca="1">[1]!s_info_name(CFF4)</f>
        <v>#NAME?</v>
      </c>
      <c r="CFG3" s="1" t="e">
        <f ca="1">[1]!s_info_name(CFG4)</f>
        <v>#NAME?</v>
      </c>
      <c r="CFH3" s="1" t="e">
        <f ca="1">[1]!s_info_name(CFH4)</f>
        <v>#NAME?</v>
      </c>
      <c r="CFI3" s="1" t="e">
        <f ca="1">[1]!s_info_name(CFI4)</f>
        <v>#NAME?</v>
      </c>
      <c r="CFJ3" s="1" t="e">
        <f ca="1">[1]!s_info_name(CFJ4)</f>
        <v>#NAME?</v>
      </c>
      <c r="CFK3" s="1" t="e">
        <f ca="1">[1]!s_info_name(CFK4)</f>
        <v>#NAME?</v>
      </c>
      <c r="CFL3" s="1" t="e">
        <f ca="1">[1]!s_info_name(CFL4)</f>
        <v>#NAME?</v>
      </c>
      <c r="CFM3" s="1" t="e">
        <f ca="1">[1]!s_info_name(CFM4)</f>
        <v>#NAME?</v>
      </c>
      <c r="CFN3" s="1" t="e">
        <f ca="1">[1]!s_info_name(CFN4)</f>
        <v>#NAME?</v>
      </c>
      <c r="CFO3" s="1" t="e">
        <f ca="1">[1]!s_info_name(CFO4)</f>
        <v>#NAME?</v>
      </c>
      <c r="CFP3" s="1" t="e">
        <f ca="1">[1]!s_info_name(CFP4)</f>
        <v>#NAME?</v>
      </c>
      <c r="CFQ3" s="1" t="e">
        <f ca="1">[1]!s_info_name(CFQ4)</f>
        <v>#NAME?</v>
      </c>
      <c r="CFR3" s="1" t="e">
        <f ca="1">[1]!s_info_name(CFR4)</f>
        <v>#NAME?</v>
      </c>
      <c r="CFS3" s="1" t="e">
        <f ca="1">[1]!s_info_name(CFS4)</f>
        <v>#NAME?</v>
      </c>
      <c r="CFT3" s="1" t="e">
        <f ca="1">[1]!s_info_name(CFT4)</f>
        <v>#NAME?</v>
      </c>
      <c r="CFU3" s="1" t="e">
        <f ca="1">[1]!s_info_name(CFU4)</f>
        <v>#NAME?</v>
      </c>
      <c r="CFV3" s="1" t="e">
        <f ca="1">[1]!s_info_name(CFV4)</f>
        <v>#NAME?</v>
      </c>
      <c r="CFW3" s="1" t="e">
        <f ca="1">[1]!s_info_name(CFW4)</f>
        <v>#NAME?</v>
      </c>
      <c r="CFX3" s="1" t="e">
        <f ca="1">[1]!s_info_name(CFX4)</f>
        <v>#NAME?</v>
      </c>
      <c r="CFY3" s="1" t="e">
        <f ca="1">[1]!s_info_name(CFY4)</f>
        <v>#NAME?</v>
      </c>
      <c r="CFZ3" s="1" t="e">
        <f ca="1">[1]!s_info_name(CFZ4)</f>
        <v>#NAME?</v>
      </c>
      <c r="CGA3" s="1" t="e">
        <f ca="1">[1]!s_info_name(CGA4)</f>
        <v>#NAME?</v>
      </c>
      <c r="CGB3" s="1" t="e">
        <f ca="1">[1]!s_info_name(CGB4)</f>
        <v>#NAME?</v>
      </c>
      <c r="CGC3" s="1" t="e">
        <f ca="1">[1]!s_info_name(CGC4)</f>
        <v>#NAME?</v>
      </c>
      <c r="CGD3" s="1" t="e">
        <f ca="1">[1]!s_info_name(CGD4)</f>
        <v>#NAME?</v>
      </c>
      <c r="CGE3" s="1" t="e">
        <f ca="1">[1]!s_info_name(CGE4)</f>
        <v>#NAME?</v>
      </c>
      <c r="CGF3" s="1" t="e">
        <f ca="1">[1]!s_info_name(CGF4)</f>
        <v>#NAME?</v>
      </c>
      <c r="CGG3" s="1" t="e">
        <f ca="1">[1]!s_info_name(CGG4)</f>
        <v>#NAME?</v>
      </c>
      <c r="CGH3" s="1" t="e">
        <f ca="1">[1]!s_info_name(CGH4)</f>
        <v>#NAME?</v>
      </c>
      <c r="CGI3" s="1" t="e">
        <f ca="1">[1]!s_info_name(CGI4)</f>
        <v>#NAME?</v>
      </c>
      <c r="CGJ3" s="1" t="e">
        <f ca="1">[1]!s_info_name(CGJ4)</f>
        <v>#NAME?</v>
      </c>
      <c r="CGK3" s="1" t="e">
        <f ca="1">[1]!s_info_name(CGK4)</f>
        <v>#NAME?</v>
      </c>
      <c r="CGL3" s="1" t="e">
        <f ca="1">[1]!s_info_name(CGL4)</f>
        <v>#NAME?</v>
      </c>
      <c r="CGM3" s="1" t="e">
        <f ca="1">[1]!s_info_name(CGM4)</f>
        <v>#NAME?</v>
      </c>
      <c r="CGN3" s="1" t="e">
        <f ca="1">[1]!s_info_name(CGN4)</f>
        <v>#NAME?</v>
      </c>
      <c r="CGO3" s="1" t="e">
        <f ca="1">[1]!s_info_name(CGO4)</f>
        <v>#NAME?</v>
      </c>
      <c r="CGP3" s="1" t="e">
        <f ca="1">[1]!s_info_name(CGP4)</f>
        <v>#NAME?</v>
      </c>
      <c r="CGQ3" s="1" t="e">
        <f ca="1">[1]!s_info_name(CGQ4)</f>
        <v>#NAME?</v>
      </c>
      <c r="CGR3" s="1" t="e">
        <f ca="1">[1]!s_info_name(CGR4)</f>
        <v>#NAME?</v>
      </c>
      <c r="CGS3" s="1" t="e">
        <f ca="1">[1]!s_info_name(CGS4)</f>
        <v>#NAME?</v>
      </c>
      <c r="CGT3" s="1" t="e">
        <f ca="1">[1]!s_info_name(CGT4)</f>
        <v>#NAME?</v>
      </c>
      <c r="CGU3" s="1" t="e">
        <f ca="1">[1]!s_info_name(CGU4)</f>
        <v>#NAME?</v>
      </c>
      <c r="CGV3" s="1" t="e">
        <f ca="1">[1]!s_info_name(CGV4)</f>
        <v>#NAME?</v>
      </c>
      <c r="CGW3" s="1" t="e">
        <f ca="1">[1]!s_info_name(CGW4)</f>
        <v>#NAME?</v>
      </c>
      <c r="CGX3" s="1" t="e">
        <f ca="1">[1]!s_info_name(CGX4)</f>
        <v>#NAME?</v>
      </c>
      <c r="CGY3" s="1" t="e">
        <f ca="1">[1]!s_info_name(CGY4)</f>
        <v>#NAME?</v>
      </c>
      <c r="CGZ3" s="1" t="e">
        <f ca="1">[1]!s_info_name(CGZ4)</f>
        <v>#NAME?</v>
      </c>
      <c r="CHA3" s="1" t="e">
        <f ca="1">[1]!s_info_name(CHA4)</f>
        <v>#NAME?</v>
      </c>
      <c r="CHB3" s="1" t="e">
        <f ca="1">[1]!s_info_name(CHB4)</f>
        <v>#NAME?</v>
      </c>
      <c r="CHC3" s="1" t="e">
        <f ca="1">[1]!s_info_name(CHC4)</f>
        <v>#NAME?</v>
      </c>
      <c r="CHD3" s="1" t="e">
        <f ca="1">[1]!s_info_name(CHD4)</f>
        <v>#NAME?</v>
      </c>
      <c r="CHE3" s="1" t="e">
        <f ca="1">[1]!s_info_name(CHE4)</f>
        <v>#NAME?</v>
      </c>
      <c r="CHF3" s="1" t="e">
        <f ca="1">[1]!s_info_name(CHF4)</f>
        <v>#NAME?</v>
      </c>
      <c r="CHG3" s="1" t="e">
        <f ca="1">[1]!s_info_name(CHG4)</f>
        <v>#NAME?</v>
      </c>
      <c r="CHH3" s="1" t="e">
        <f ca="1">[1]!s_info_name(CHH4)</f>
        <v>#NAME?</v>
      </c>
      <c r="CHI3" s="1" t="e">
        <f ca="1">[1]!s_info_name(CHI4)</f>
        <v>#NAME?</v>
      </c>
      <c r="CHJ3" s="1" t="e">
        <f ca="1">[1]!s_info_name(CHJ4)</f>
        <v>#NAME?</v>
      </c>
      <c r="CHK3" s="1" t="e">
        <f ca="1">[1]!s_info_name(CHK4)</f>
        <v>#NAME?</v>
      </c>
      <c r="CHL3" s="1" t="e">
        <f ca="1">[1]!s_info_name(CHL4)</f>
        <v>#NAME?</v>
      </c>
      <c r="CHM3" s="1" t="e">
        <f ca="1">[1]!s_info_name(CHM4)</f>
        <v>#NAME?</v>
      </c>
      <c r="CHN3" s="1" t="e">
        <f ca="1">[1]!s_info_name(CHN4)</f>
        <v>#NAME?</v>
      </c>
      <c r="CHO3" s="1" t="e">
        <f ca="1">[1]!s_info_name(CHO4)</f>
        <v>#NAME?</v>
      </c>
      <c r="CHP3" s="1" t="e">
        <f ca="1">[1]!s_info_name(CHP4)</f>
        <v>#NAME?</v>
      </c>
      <c r="CHQ3" s="1" t="e">
        <f ca="1">[1]!s_info_name(CHQ4)</f>
        <v>#NAME?</v>
      </c>
      <c r="CHR3" s="1" t="e">
        <f ca="1">[1]!s_info_name(CHR4)</f>
        <v>#NAME?</v>
      </c>
      <c r="CHS3" s="1" t="e">
        <f ca="1">[1]!s_info_name(CHS4)</f>
        <v>#NAME?</v>
      </c>
      <c r="CHT3" s="1" t="e">
        <f ca="1">[1]!s_info_name(CHT4)</f>
        <v>#NAME?</v>
      </c>
      <c r="CHU3" s="1" t="e">
        <f ca="1">[1]!s_info_name(CHU4)</f>
        <v>#NAME?</v>
      </c>
      <c r="CHV3" s="1" t="e">
        <f ca="1">[1]!s_info_name(CHV4)</f>
        <v>#NAME?</v>
      </c>
      <c r="CHW3" s="1" t="e">
        <f ca="1">[1]!s_info_name(CHW4)</f>
        <v>#NAME?</v>
      </c>
      <c r="CHX3" s="1" t="e">
        <f ca="1">[1]!s_info_name(CHX4)</f>
        <v>#NAME?</v>
      </c>
      <c r="CHY3" s="1" t="e">
        <f ca="1">[1]!s_info_name(CHY4)</f>
        <v>#NAME?</v>
      </c>
      <c r="CHZ3" s="1" t="e">
        <f ca="1">[1]!s_info_name(CHZ4)</f>
        <v>#NAME?</v>
      </c>
      <c r="CIA3" s="1" t="e">
        <f ca="1">[1]!s_info_name(CIA4)</f>
        <v>#NAME?</v>
      </c>
      <c r="CIB3" s="1" t="e">
        <f ca="1">[1]!s_info_name(CIB4)</f>
        <v>#NAME?</v>
      </c>
      <c r="CIC3" s="1" t="e">
        <f ca="1">[1]!s_info_name(CIC4)</f>
        <v>#NAME?</v>
      </c>
      <c r="CID3" s="1" t="e">
        <f ca="1">[1]!s_info_name(CID4)</f>
        <v>#NAME?</v>
      </c>
      <c r="CIE3" s="1" t="e">
        <f ca="1">[1]!s_info_name(CIE4)</f>
        <v>#NAME?</v>
      </c>
      <c r="CIF3" s="1" t="e">
        <f ca="1">[1]!s_info_name(CIF4)</f>
        <v>#NAME?</v>
      </c>
      <c r="CIG3" s="1" t="e">
        <f ca="1">[1]!s_info_name(CIG4)</f>
        <v>#NAME?</v>
      </c>
      <c r="CIH3" s="1" t="e">
        <f ca="1">[1]!s_info_name(CIH4)</f>
        <v>#NAME?</v>
      </c>
      <c r="CII3" s="1" t="e">
        <f ca="1">[1]!s_info_name(CII4)</f>
        <v>#NAME?</v>
      </c>
      <c r="CIJ3" s="1" t="e">
        <f ca="1">[1]!s_info_name(CIJ4)</f>
        <v>#NAME?</v>
      </c>
      <c r="CIK3" s="1" t="e">
        <f ca="1">[1]!s_info_name(CIK4)</f>
        <v>#NAME?</v>
      </c>
      <c r="CIL3" s="1" t="e">
        <f ca="1">[1]!s_info_name(CIL4)</f>
        <v>#NAME?</v>
      </c>
      <c r="CIM3" s="1" t="e">
        <f ca="1">[1]!s_info_name(CIM4)</f>
        <v>#NAME?</v>
      </c>
      <c r="CIN3" s="1" t="e">
        <f ca="1">[1]!s_info_name(CIN4)</f>
        <v>#NAME?</v>
      </c>
      <c r="CIO3" s="1" t="e">
        <f ca="1">[1]!s_info_name(CIO4)</f>
        <v>#NAME?</v>
      </c>
      <c r="CIP3" s="1" t="e">
        <f ca="1">[1]!s_info_name(CIP4)</f>
        <v>#NAME?</v>
      </c>
      <c r="CIQ3" s="1" t="e">
        <f ca="1">[1]!s_info_name(CIQ4)</f>
        <v>#NAME?</v>
      </c>
      <c r="CIR3" s="1" t="e">
        <f ca="1">[1]!s_info_name(CIR4)</f>
        <v>#NAME?</v>
      </c>
      <c r="CIS3" s="1" t="e">
        <f ca="1">[1]!s_info_name(CIS4)</f>
        <v>#NAME?</v>
      </c>
      <c r="CIT3" s="1" t="e">
        <f ca="1">[1]!s_info_name(CIT4)</f>
        <v>#NAME?</v>
      </c>
      <c r="CIU3" s="1" t="e">
        <f ca="1">[1]!s_info_name(CIU4)</f>
        <v>#NAME?</v>
      </c>
      <c r="CIV3" s="1" t="e">
        <f ca="1">[1]!s_info_name(CIV4)</f>
        <v>#NAME?</v>
      </c>
      <c r="CIW3" s="1" t="e">
        <f ca="1">[1]!s_info_name(CIW4)</f>
        <v>#NAME?</v>
      </c>
      <c r="CIX3" s="1" t="e">
        <f ca="1">[1]!s_info_name(CIX4)</f>
        <v>#NAME?</v>
      </c>
      <c r="CIY3" s="1" t="e">
        <f ca="1">[1]!s_info_name(CIY4)</f>
        <v>#NAME?</v>
      </c>
      <c r="CIZ3" s="1" t="e">
        <f ca="1">[1]!s_info_name(CIZ4)</f>
        <v>#NAME?</v>
      </c>
      <c r="CJA3" s="1" t="e">
        <f ca="1">[1]!s_info_name(CJA4)</f>
        <v>#NAME?</v>
      </c>
      <c r="CJB3" s="1" t="e">
        <f ca="1">[1]!s_info_name(CJB4)</f>
        <v>#NAME?</v>
      </c>
      <c r="CJC3" s="1" t="e">
        <f ca="1">[1]!s_info_name(CJC4)</f>
        <v>#NAME?</v>
      </c>
      <c r="CJD3" s="1" t="e">
        <f ca="1">[1]!s_info_name(CJD4)</f>
        <v>#NAME?</v>
      </c>
      <c r="CJE3" s="1" t="e">
        <f ca="1">[1]!s_info_name(CJE4)</f>
        <v>#NAME?</v>
      </c>
      <c r="CJF3" s="1" t="e">
        <f ca="1">[1]!s_info_name(CJF4)</f>
        <v>#NAME?</v>
      </c>
      <c r="CJG3" s="1" t="e">
        <f ca="1">[1]!s_info_name(CJG4)</f>
        <v>#NAME?</v>
      </c>
      <c r="CJH3" s="1" t="e">
        <f ca="1">[1]!s_info_name(CJH4)</f>
        <v>#NAME?</v>
      </c>
      <c r="CJI3" s="1" t="e">
        <f ca="1">[1]!s_info_name(CJI4)</f>
        <v>#NAME?</v>
      </c>
      <c r="CJJ3" s="1" t="e">
        <f ca="1">[1]!s_info_name(CJJ4)</f>
        <v>#NAME?</v>
      </c>
      <c r="CJK3" s="1" t="e">
        <f ca="1">[1]!s_info_name(CJK4)</f>
        <v>#NAME?</v>
      </c>
      <c r="CJL3" s="1" t="e">
        <f ca="1">[1]!s_info_name(CJL4)</f>
        <v>#NAME?</v>
      </c>
      <c r="CJM3" s="1" t="e">
        <f ca="1">[1]!s_info_name(CJM4)</f>
        <v>#NAME?</v>
      </c>
      <c r="CJN3" s="1" t="e">
        <f ca="1">[1]!s_info_name(CJN4)</f>
        <v>#NAME?</v>
      </c>
      <c r="CJO3" s="1" t="e">
        <f ca="1">[1]!s_info_name(CJO4)</f>
        <v>#NAME?</v>
      </c>
      <c r="CJP3" s="1" t="e">
        <f ca="1">[1]!s_info_name(CJP4)</f>
        <v>#NAME?</v>
      </c>
      <c r="CJQ3" s="1" t="e">
        <f ca="1">[1]!s_info_name(CJQ4)</f>
        <v>#NAME?</v>
      </c>
      <c r="CJR3" s="1" t="e">
        <f ca="1">[1]!s_info_name(CJR4)</f>
        <v>#NAME?</v>
      </c>
      <c r="CJS3" s="1" t="e">
        <f ca="1">[1]!s_info_name(CJS4)</f>
        <v>#NAME?</v>
      </c>
      <c r="CJT3" s="1" t="e">
        <f ca="1">[1]!s_info_name(CJT4)</f>
        <v>#NAME?</v>
      </c>
      <c r="CJU3" s="1" t="e">
        <f ca="1">[1]!s_info_name(CJU4)</f>
        <v>#NAME?</v>
      </c>
      <c r="CJV3" s="1" t="e">
        <f ca="1">[1]!s_info_name(CJV4)</f>
        <v>#NAME?</v>
      </c>
      <c r="CJW3" s="1" t="e">
        <f ca="1">[1]!s_info_name(CJW4)</f>
        <v>#NAME?</v>
      </c>
      <c r="CJX3" s="1" t="e">
        <f ca="1">[1]!s_info_name(CJX4)</f>
        <v>#NAME?</v>
      </c>
      <c r="CJY3" s="1" t="e">
        <f ca="1">[1]!s_info_name(CJY4)</f>
        <v>#NAME?</v>
      </c>
      <c r="CJZ3" s="1" t="e">
        <f ca="1">[1]!s_info_name(CJZ4)</f>
        <v>#NAME?</v>
      </c>
      <c r="CKA3" s="1" t="e">
        <f ca="1">[1]!s_info_name(CKA4)</f>
        <v>#NAME?</v>
      </c>
      <c r="CKB3" s="1" t="e">
        <f ca="1">[1]!s_info_name(CKB4)</f>
        <v>#NAME?</v>
      </c>
      <c r="CKC3" s="1" t="e">
        <f ca="1">[1]!s_info_name(CKC4)</f>
        <v>#NAME?</v>
      </c>
      <c r="CKD3" s="1" t="e">
        <f ca="1">[1]!s_info_name(CKD4)</f>
        <v>#NAME?</v>
      </c>
      <c r="CKE3" s="1" t="e">
        <f ca="1">[1]!s_info_name(CKE4)</f>
        <v>#NAME?</v>
      </c>
      <c r="CKF3" s="1" t="e">
        <f ca="1">[1]!s_info_name(CKF4)</f>
        <v>#NAME?</v>
      </c>
      <c r="CKG3" s="1" t="e">
        <f ca="1">[1]!s_info_name(CKG4)</f>
        <v>#NAME?</v>
      </c>
      <c r="CKH3" s="1" t="e">
        <f ca="1">[1]!s_info_name(CKH4)</f>
        <v>#NAME?</v>
      </c>
      <c r="CKI3" s="1" t="e">
        <f ca="1">[1]!s_info_name(CKI4)</f>
        <v>#NAME?</v>
      </c>
      <c r="CKJ3" s="1" t="e">
        <f ca="1">[1]!s_info_name(CKJ4)</f>
        <v>#NAME?</v>
      </c>
      <c r="CKK3" s="1" t="e">
        <f ca="1">[1]!s_info_name(CKK4)</f>
        <v>#NAME?</v>
      </c>
      <c r="CKL3" s="1" t="e">
        <f ca="1">[1]!s_info_name(CKL4)</f>
        <v>#NAME?</v>
      </c>
      <c r="CKM3" s="1" t="e">
        <f ca="1">[1]!s_info_name(CKM4)</f>
        <v>#NAME?</v>
      </c>
      <c r="CKN3" s="1" t="e">
        <f ca="1">[1]!s_info_name(CKN4)</f>
        <v>#NAME?</v>
      </c>
      <c r="CKO3" s="1" t="e">
        <f ca="1">[1]!s_info_name(CKO4)</f>
        <v>#NAME?</v>
      </c>
      <c r="CKP3" s="1" t="e">
        <f ca="1">[1]!s_info_name(CKP4)</f>
        <v>#NAME?</v>
      </c>
      <c r="CKQ3" s="1" t="e">
        <f ca="1">[1]!s_info_name(CKQ4)</f>
        <v>#NAME?</v>
      </c>
      <c r="CKR3" s="1" t="e">
        <f ca="1">[1]!s_info_name(CKR4)</f>
        <v>#NAME?</v>
      </c>
      <c r="CKS3" s="1" t="e">
        <f ca="1">[1]!s_info_name(CKS4)</f>
        <v>#NAME?</v>
      </c>
      <c r="CKT3" s="1" t="e">
        <f ca="1">[1]!s_info_name(CKT4)</f>
        <v>#NAME?</v>
      </c>
      <c r="CKU3" s="1" t="e">
        <f ca="1">[1]!s_info_name(CKU4)</f>
        <v>#NAME?</v>
      </c>
      <c r="CKV3" s="1" t="e">
        <f ca="1">[1]!s_info_name(CKV4)</f>
        <v>#NAME?</v>
      </c>
      <c r="CKW3" s="1" t="e">
        <f ca="1">[1]!s_info_name(CKW4)</f>
        <v>#NAME?</v>
      </c>
      <c r="CKX3" s="1" t="e">
        <f ca="1">[1]!s_info_name(CKX4)</f>
        <v>#NAME?</v>
      </c>
      <c r="CKY3" s="1" t="e">
        <f ca="1">[1]!s_info_name(CKY4)</f>
        <v>#NAME?</v>
      </c>
      <c r="CKZ3" s="1" t="e">
        <f ca="1">[1]!s_info_name(CKZ4)</f>
        <v>#NAME?</v>
      </c>
      <c r="CLA3" s="1" t="e">
        <f ca="1">[1]!s_info_name(CLA4)</f>
        <v>#NAME?</v>
      </c>
      <c r="CLB3" s="1" t="e">
        <f ca="1">[1]!s_info_name(CLB4)</f>
        <v>#NAME?</v>
      </c>
      <c r="CLC3" s="1" t="e">
        <f ca="1">[1]!s_info_name(CLC4)</f>
        <v>#NAME?</v>
      </c>
      <c r="CLD3" s="1" t="e">
        <f ca="1">[1]!s_info_name(CLD4)</f>
        <v>#NAME?</v>
      </c>
      <c r="CLE3" s="1" t="e">
        <f ca="1">[1]!s_info_name(CLE4)</f>
        <v>#NAME?</v>
      </c>
      <c r="CLF3" s="1" t="e">
        <f ca="1">[1]!s_info_name(CLF4)</f>
        <v>#NAME?</v>
      </c>
      <c r="CLG3" s="1" t="e">
        <f ca="1">[1]!s_info_name(CLG4)</f>
        <v>#NAME?</v>
      </c>
      <c r="CLH3" s="1" t="e">
        <f ca="1">[1]!s_info_name(CLH4)</f>
        <v>#NAME?</v>
      </c>
      <c r="CLI3" s="1" t="e">
        <f ca="1">[1]!s_info_name(CLI4)</f>
        <v>#NAME?</v>
      </c>
      <c r="CLJ3" s="1" t="e">
        <f ca="1">[1]!s_info_name(CLJ4)</f>
        <v>#NAME?</v>
      </c>
      <c r="CLK3" s="1" t="e">
        <f ca="1">[1]!s_info_name(CLK4)</f>
        <v>#NAME?</v>
      </c>
      <c r="CLL3" s="1" t="e">
        <f ca="1">[1]!s_info_name(CLL4)</f>
        <v>#NAME?</v>
      </c>
      <c r="CLM3" s="1" t="e">
        <f ca="1">[1]!s_info_name(CLM4)</f>
        <v>#NAME?</v>
      </c>
      <c r="CLN3" s="1" t="e">
        <f ca="1">[1]!s_info_name(CLN4)</f>
        <v>#NAME?</v>
      </c>
      <c r="CLO3" s="1" t="e">
        <f ca="1">[1]!s_info_name(CLO4)</f>
        <v>#NAME?</v>
      </c>
      <c r="CLP3" s="1" t="e">
        <f ca="1">[1]!s_info_name(CLP4)</f>
        <v>#NAME?</v>
      </c>
      <c r="CLQ3" s="1" t="e">
        <f ca="1">[1]!s_info_name(CLQ4)</f>
        <v>#NAME?</v>
      </c>
      <c r="CLR3" s="1" t="e">
        <f ca="1">[1]!s_info_name(CLR4)</f>
        <v>#NAME?</v>
      </c>
      <c r="CLS3" s="1" t="e">
        <f ca="1">[1]!s_info_name(CLS4)</f>
        <v>#NAME?</v>
      </c>
      <c r="CLT3" s="1" t="e">
        <f ca="1">[1]!s_info_name(CLT4)</f>
        <v>#NAME?</v>
      </c>
      <c r="CLU3" s="1" t="e">
        <f ca="1">[1]!s_info_name(CLU4)</f>
        <v>#NAME?</v>
      </c>
      <c r="CLV3" s="1" t="e">
        <f ca="1">[1]!s_info_name(CLV4)</f>
        <v>#NAME?</v>
      </c>
      <c r="CLW3" s="1" t="e">
        <f ca="1">[1]!s_info_name(CLW4)</f>
        <v>#NAME?</v>
      </c>
      <c r="CLX3" s="1" t="e">
        <f ca="1">[1]!s_info_name(CLX4)</f>
        <v>#NAME?</v>
      </c>
      <c r="CLY3" s="1" t="e">
        <f ca="1">[1]!s_info_name(CLY4)</f>
        <v>#NAME?</v>
      </c>
      <c r="CLZ3" s="1" t="e">
        <f ca="1">[1]!s_info_name(CLZ4)</f>
        <v>#NAME?</v>
      </c>
      <c r="CMA3" s="1" t="e">
        <f ca="1">[1]!s_info_name(CMA4)</f>
        <v>#NAME?</v>
      </c>
      <c r="CMB3" s="1" t="e">
        <f ca="1">[1]!s_info_name(CMB4)</f>
        <v>#NAME?</v>
      </c>
      <c r="CMC3" s="1" t="e">
        <f ca="1">[1]!s_info_name(CMC4)</f>
        <v>#NAME?</v>
      </c>
      <c r="CMD3" s="1" t="e">
        <f ca="1">[1]!s_info_name(CMD4)</f>
        <v>#NAME?</v>
      </c>
      <c r="CME3" s="1" t="e">
        <f ca="1">[1]!s_info_name(CME4)</f>
        <v>#NAME?</v>
      </c>
      <c r="CMF3" s="1" t="e">
        <f ca="1">[1]!s_info_name(CMF4)</f>
        <v>#NAME?</v>
      </c>
      <c r="CMG3" s="1" t="e">
        <f ca="1">[1]!s_info_name(CMG4)</f>
        <v>#NAME?</v>
      </c>
      <c r="CMH3" s="1" t="e">
        <f ca="1">[1]!s_info_name(CMH4)</f>
        <v>#NAME?</v>
      </c>
      <c r="CMI3" s="1" t="e">
        <f ca="1">[1]!s_info_name(CMI4)</f>
        <v>#NAME?</v>
      </c>
      <c r="CMJ3" s="1" t="e">
        <f ca="1">[1]!s_info_name(CMJ4)</f>
        <v>#NAME?</v>
      </c>
      <c r="CMK3" s="1" t="e">
        <f ca="1">[1]!s_info_name(CMK4)</f>
        <v>#NAME?</v>
      </c>
      <c r="CML3" s="1" t="e">
        <f ca="1">[1]!s_info_name(CML4)</f>
        <v>#NAME?</v>
      </c>
      <c r="CMM3" s="1" t="e">
        <f ca="1">[1]!s_info_name(CMM4)</f>
        <v>#NAME?</v>
      </c>
      <c r="CMN3" s="1" t="e">
        <f ca="1">[1]!s_info_name(CMN4)</f>
        <v>#NAME?</v>
      </c>
      <c r="CMO3" s="1" t="e">
        <f ca="1">[1]!s_info_name(CMO4)</f>
        <v>#NAME?</v>
      </c>
      <c r="CMP3" s="1" t="e">
        <f ca="1">[1]!s_info_name(CMP4)</f>
        <v>#NAME?</v>
      </c>
      <c r="CMQ3" s="1" t="e">
        <f ca="1">[1]!s_info_name(CMQ4)</f>
        <v>#NAME?</v>
      </c>
      <c r="CMR3" s="1" t="e">
        <f ca="1">[1]!s_info_name(CMR4)</f>
        <v>#NAME?</v>
      </c>
      <c r="CMS3" s="1" t="e">
        <f ca="1">[1]!s_info_name(CMS4)</f>
        <v>#NAME?</v>
      </c>
      <c r="CMT3" s="1" t="e">
        <f ca="1">[1]!s_info_name(CMT4)</f>
        <v>#NAME?</v>
      </c>
      <c r="CMU3" s="1" t="e">
        <f ca="1">[1]!s_info_name(CMU4)</f>
        <v>#NAME?</v>
      </c>
      <c r="CMV3" s="1" t="e">
        <f ca="1">[1]!s_info_name(CMV4)</f>
        <v>#NAME?</v>
      </c>
      <c r="CMW3" s="1" t="e">
        <f ca="1">[1]!s_info_name(CMW4)</f>
        <v>#NAME?</v>
      </c>
      <c r="CMX3" s="1" t="e">
        <f ca="1">[1]!s_info_name(CMX4)</f>
        <v>#NAME?</v>
      </c>
      <c r="CMY3" s="1" t="e">
        <f ca="1">[1]!s_info_name(CMY4)</f>
        <v>#NAME?</v>
      </c>
      <c r="CMZ3" s="1" t="e">
        <f ca="1">[1]!s_info_name(CMZ4)</f>
        <v>#NAME?</v>
      </c>
      <c r="CNA3" s="1" t="e">
        <f ca="1">[1]!s_info_name(CNA4)</f>
        <v>#NAME?</v>
      </c>
      <c r="CNB3" s="1" t="e">
        <f ca="1">[1]!s_info_name(CNB4)</f>
        <v>#NAME?</v>
      </c>
      <c r="CNC3" s="1" t="e">
        <f ca="1">[1]!s_info_name(CNC4)</f>
        <v>#NAME?</v>
      </c>
      <c r="CND3" s="1" t="e">
        <f ca="1">[1]!s_info_name(CND4)</f>
        <v>#NAME?</v>
      </c>
      <c r="CNE3" s="1" t="e">
        <f ca="1">[1]!s_info_name(CNE4)</f>
        <v>#NAME?</v>
      </c>
      <c r="CNF3" s="1" t="e">
        <f ca="1">[1]!s_info_name(CNF4)</f>
        <v>#NAME?</v>
      </c>
      <c r="CNG3" s="1" t="e">
        <f ca="1">[1]!s_info_name(CNG4)</f>
        <v>#NAME?</v>
      </c>
      <c r="CNH3" s="1" t="e">
        <f ca="1">[1]!s_info_name(CNH4)</f>
        <v>#NAME?</v>
      </c>
      <c r="CNI3" s="1" t="e">
        <f ca="1">[1]!s_info_name(CNI4)</f>
        <v>#NAME?</v>
      </c>
      <c r="CNJ3" s="1" t="e">
        <f ca="1">[1]!s_info_name(CNJ4)</f>
        <v>#NAME?</v>
      </c>
      <c r="CNK3" s="1" t="e">
        <f ca="1">[1]!s_info_name(CNK4)</f>
        <v>#NAME?</v>
      </c>
      <c r="CNL3" s="1" t="e">
        <f ca="1">[1]!s_info_name(CNL4)</f>
        <v>#NAME?</v>
      </c>
      <c r="CNM3" s="1" t="e">
        <f ca="1">[1]!s_info_name(CNM4)</f>
        <v>#NAME?</v>
      </c>
      <c r="CNN3" s="1" t="e">
        <f ca="1">[1]!s_info_name(CNN4)</f>
        <v>#NAME?</v>
      </c>
      <c r="CNO3" s="1" t="e">
        <f ca="1">[1]!s_info_name(CNO4)</f>
        <v>#NAME?</v>
      </c>
      <c r="CNP3" s="1" t="e">
        <f ca="1">[1]!s_info_name(CNP4)</f>
        <v>#NAME?</v>
      </c>
      <c r="CNQ3" s="1" t="e">
        <f ca="1">[1]!s_info_name(CNQ4)</f>
        <v>#NAME?</v>
      </c>
      <c r="CNR3" s="1" t="e">
        <f ca="1">[1]!s_info_name(CNR4)</f>
        <v>#NAME?</v>
      </c>
      <c r="CNS3" s="1" t="e">
        <f ca="1">[1]!s_info_name(CNS4)</f>
        <v>#NAME?</v>
      </c>
      <c r="CNT3" s="1" t="e">
        <f ca="1">[1]!s_info_name(CNT4)</f>
        <v>#NAME?</v>
      </c>
      <c r="CNU3" s="1" t="e">
        <f ca="1">[1]!s_info_name(CNU4)</f>
        <v>#NAME?</v>
      </c>
      <c r="CNV3" s="1" t="e">
        <f ca="1">[1]!s_info_name(CNV4)</f>
        <v>#NAME?</v>
      </c>
      <c r="CNW3" s="1" t="e">
        <f ca="1">[1]!s_info_name(CNW4)</f>
        <v>#NAME?</v>
      </c>
      <c r="CNX3" s="1" t="e">
        <f ca="1">[1]!s_info_name(CNX4)</f>
        <v>#NAME?</v>
      </c>
      <c r="CNY3" s="1" t="e">
        <f ca="1">[1]!s_info_name(CNY4)</f>
        <v>#NAME?</v>
      </c>
      <c r="CNZ3" s="1" t="e">
        <f ca="1">[1]!s_info_name(CNZ4)</f>
        <v>#NAME?</v>
      </c>
      <c r="COA3" s="1" t="e">
        <f ca="1">[1]!s_info_name(COA4)</f>
        <v>#NAME?</v>
      </c>
      <c r="COB3" s="1" t="e">
        <f ca="1">[1]!s_info_name(COB4)</f>
        <v>#NAME?</v>
      </c>
      <c r="COC3" s="1" t="e">
        <f ca="1">[1]!s_info_name(COC4)</f>
        <v>#NAME?</v>
      </c>
      <c r="COD3" s="1" t="e">
        <f ca="1">[1]!s_info_name(COD4)</f>
        <v>#NAME?</v>
      </c>
      <c r="COE3" s="1" t="e">
        <f ca="1">[1]!s_info_name(COE4)</f>
        <v>#NAME?</v>
      </c>
      <c r="COF3" s="1" t="e">
        <f ca="1">[1]!s_info_name(COF4)</f>
        <v>#NAME?</v>
      </c>
      <c r="COG3" s="1" t="e">
        <f ca="1">[1]!s_info_name(COG4)</f>
        <v>#NAME?</v>
      </c>
      <c r="COH3" s="1" t="e">
        <f ca="1">[1]!s_info_name(COH4)</f>
        <v>#NAME?</v>
      </c>
      <c r="COI3" s="1" t="e">
        <f ca="1">[1]!s_info_name(COI4)</f>
        <v>#NAME?</v>
      </c>
      <c r="COJ3" s="1" t="e">
        <f ca="1">[1]!s_info_name(COJ4)</f>
        <v>#NAME?</v>
      </c>
      <c r="COK3" s="1" t="e">
        <f ca="1">[1]!s_info_name(COK4)</f>
        <v>#NAME?</v>
      </c>
      <c r="COL3" s="1" t="e">
        <f ca="1">[1]!s_info_name(COL4)</f>
        <v>#NAME?</v>
      </c>
      <c r="COM3" s="1" t="e">
        <f ca="1">[1]!s_info_name(COM4)</f>
        <v>#NAME?</v>
      </c>
      <c r="CON3" s="1" t="e">
        <f ca="1">[1]!s_info_name(CON4)</f>
        <v>#NAME?</v>
      </c>
      <c r="COO3" s="1" t="e">
        <f ca="1">[1]!s_info_name(COO4)</f>
        <v>#NAME?</v>
      </c>
      <c r="COP3" s="1" t="e">
        <f ca="1">[1]!s_info_name(COP4)</f>
        <v>#NAME?</v>
      </c>
      <c r="COQ3" s="1" t="e">
        <f ca="1">[1]!s_info_name(COQ4)</f>
        <v>#NAME?</v>
      </c>
      <c r="COR3" s="1" t="e">
        <f ca="1">[1]!s_info_name(COR4)</f>
        <v>#NAME?</v>
      </c>
      <c r="COS3" s="1" t="e">
        <f ca="1">[1]!s_info_name(COS4)</f>
        <v>#NAME?</v>
      </c>
      <c r="COT3" s="1" t="e">
        <f ca="1">[1]!s_info_name(COT4)</f>
        <v>#NAME?</v>
      </c>
      <c r="COU3" s="1" t="e">
        <f ca="1">[1]!s_info_name(COU4)</f>
        <v>#NAME?</v>
      </c>
      <c r="COV3" s="1" t="e">
        <f ca="1">[1]!s_info_name(COV4)</f>
        <v>#NAME?</v>
      </c>
      <c r="COW3" s="1" t="e">
        <f ca="1">[1]!s_info_name(COW4)</f>
        <v>#NAME?</v>
      </c>
      <c r="COX3" s="1" t="e">
        <f ca="1">[1]!s_info_name(COX4)</f>
        <v>#NAME?</v>
      </c>
      <c r="COY3" s="1" t="e">
        <f ca="1">[1]!s_info_name(COY4)</f>
        <v>#NAME?</v>
      </c>
      <c r="COZ3" s="1" t="e">
        <f ca="1">[1]!s_info_name(COZ4)</f>
        <v>#NAME?</v>
      </c>
      <c r="CPA3" s="1" t="e">
        <f ca="1">[1]!s_info_name(CPA4)</f>
        <v>#NAME?</v>
      </c>
      <c r="CPB3" s="1" t="e">
        <f ca="1">[1]!s_info_name(CPB4)</f>
        <v>#NAME?</v>
      </c>
      <c r="CPC3" s="1" t="e">
        <f ca="1">[1]!s_info_name(CPC4)</f>
        <v>#NAME?</v>
      </c>
      <c r="CPD3" s="1" t="e">
        <f ca="1">[1]!s_info_name(CPD4)</f>
        <v>#NAME?</v>
      </c>
      <c r="CPE3" s="1" t="e">
        <f ca="1">[1]!s_info_name(CPE4)</f>
        <v>#NAME?</v>
      </c>
      <c r="CPF3" s="1" t="e">
        <f ca="1">[1]!s_info_name(CPF4)</f>
        <v>#NAME?</v>
      </c>
      <c r="CPG3" s="1" t="e">
        <f ca="1">[1]!s_info_name(CPG4)</f>
        <v>#NAME?</v>
      </c>
      <c r="CPH3" s="1" t="e">
        <f ca="1">[1]!s_info_name(CPH4)</f>
        <v>#NAME?</v>
      </c>
      <c r="CPI3" s="1" t="e">
        <f ca="1">[1]!s_info_name(CPI4)</f>
        <v>#NAME?</v>
      </c>
      <c r="CPJ3" s="1" t="e">
        <f ca="1">[1]!s_info_name(CPJ4)</f>
        <v>#NAME?</v>
      </c>
      <c r="CPK3" s="1" t="e">
        <f ca="1">[1]!s_info_name(CPK4)</f>
        <v>#NAME?</v>
      </c>
      <c r="CPL3" s="1" t="e">
        <f ca="1">[1]!s_info_name(CPL4)</f>
        <v>#NAME?</v>
      </c>
      <c r="CPM3" s="1" t="e">
        <f ca="1">[1]!s_info_name(CPM4)</f>
        <v>#NAME?</v>
      </c>
      <c r="CPN3" s="1" t="e">
        <f ca="1">[1]!s_info_name(CPN4)</f>
        <v>#NAME?</v>
      </c>
      <c r="CPO3" s="1" t="e">
        <f ca="1">[1]!s_info_name(CPO4)</f>
        <v>#NAME?</v>
      </c>
      <c r="CPP3" s="1" t="e">
        <f ca="1">[1]!s_info_name(CPP4)</f>
        <v>#NAME?</v>
      </c>
      <c r="CPQ3" s="1" t="e">
        <f ca="1">[1]!s_info_name(CPQ4)</f>
        <v>#NAME?</v>
      </c>
      <c r="CPR3" s="1" t="e">
        <f ca="1">[1]!s_info_name(CPR4)</f>
        <v>#NAME?</v>
      </c>
      <c r="CPS3" s="1" t="e">
        <f ca="1">[1]!s_info_name(CPS4)</f>
        <v>#NAME?</v>
      </c>
      <c r="CPT3" s="1" t="e">
        <f ca="1">[1]!s_info_name(CPT4)</f>
        <v>#NAME?</v>
      </c>
      <c r="CPU3" s="1" t="e">
        <f ca="1">[1]!s_info_name(CPU4)</f>
        <v>#NAME?</v>
      </c>
      <c r="CPV3" s="1" t="e">
        <f ca="1">[1]!s_info_name(CPV4)</f>
        <v>#NAME?</v>
      </c>
      <c r="CPW3" s="1" t="e">
        <f ca="1">[1]!s_info_name(CPW4)</f>
        <v>#NAME?</v>
      </c>
      <c r="CPX3" s="1" t="e">
        <f ca="1">[1]!s_info_name(CPX4)</f>
        <v>#NAME?</v>
      </c>
      <c r="CPY3" s="1" t="e">
        <f ca="1">[1]!s_info_name(CPY4)</f>
        <v>#NAME?</v>
      </c>
      <c r="CPZ3" s="1" t="e">
        <f ca="1">[1]!s_info_name(CPZ4)</f>
        <v>#NAME?</v>
      </c>
      <c r="CQA3" s="1" t="e">
        <f ca="1">[1]!s_info_name(CQA4)</f>
        <v>#NAME?</v>
      </c>
      <c r="CQB3" s="1" t="e">
        <f ca="1">[1]!s_info_name(CQB4)</f>
        <v>#NAME?</v>
      </c>
      <c r="CQC3" s="1" t="e">
        <f ca="1">[1]!s_info_name(CQC4)</f>
        <v>#NAME?</v>
      </c>
      <c r="CQD3" s="1" t="e">
        <f ca="1">[1]!s_info_name(CQD4)</f>
        <v>#NAME?</v>
      </c>
      <c r="CQE3" s="1" t="e">
        <f ca="1">[1]!s_info_name(CQE4)</f>
        <v>#NAME?</v>
      </c>
      <c r="CQF3" s="1" t="e">
        <f ca="1">[1]!s_info_name(CQF4)</f>
        <v>#NAME?</v>
      </c>
      <c r="CQG3" s="1" t="e">
        <f ca="1">[1]!s_info_name(CQG4)</f>
        <v>#NAME?</v>
      </c>
      <c r="CQH3" s="1" t="e">
        <f ca="1">[1]!s_info_name(CQH4)</f>
        <v>#NAME?</v>
      </c>
      <c r="CQI3" s="1" t="e">
        <f ca="1">[1]!s_info_name(CQI4)</f>
        <v>#NAME?</v>
      </c>
      <c r="CQJ3" s="1" t="e">
        <f ca="1">[1]!s_info_name(CQJ4)</f>
        <v>#NAME?</v>
      </c>
      <c r="CQK3" s="1" t="e">
        <f ca="1">[1]!s_info_name(CQK4)</f>
        <v>#NAME?</v>
      </c>
      <c r="CQL3" s="1" t="e">
        <f ca="1">[1]!s_info_name(CQL4)</f>
        <v>#NAME?</v>
      </c>
      <c r="CQM3" s="1" t="e">
        <f ca="1">[1]!s_info_name(CQM4)</f>
        <v>#NAME?</v>
      </c>
      <c r="CQN3" s="1" t="e">
        <f ca="1">[1]!s_info_name(CQN4)</f>
        <v>#NAME?</v>
      </c>
      <c r="CQO3" s="1" t="e">
        <f ca="1">[1]!s_info_name(CQO4)</f>
        <v>#NAME?</v>
      </c>
      <c r="CQP3" s="1" t="e">
        <f ca="1">[1]!s_info_name(CQP4)</f>
        <v>#NAME?</v>
      </c>
      <c r="CQQ3" s="1" t="e">
        <f ca="1">[1]!s_info_name(CQQ4)</f>
        <v>#NAME?</v>
      </c>
      <c r="CQR3" s="1" t="e">
        <f ca="1">[1]!s_info_name(CQR4)</f>
        <v>#NAME?</v>
      </c>
      <c r="CQS3" s="1" t="e">
        <f ca="1">[1]!s_info_name(CQS4)</f>
        <v>#NAME?</v>
      </c>
      <c r="CQT3" s="1" t="e">
        <f ca="1">[1]!s_info_name(CQT4)</f>
        <v>#NAME?</v>
      </c>
      <c r="CQU3" s="1" t="e">
        <f ca="1">[1]!s_info_name(CQU4)</f>
        <v>#NAME?</v>
      </c>
      <c r="CQV3" s="1" t="e">
        <f ca="1">[1]!s_info_name(CQV4)</f>
        <v>#NAME?</v>
      </c>
      <c r="CQW3" s="1" t="e">
        <f ca="1">[1]!s_info_name(CQW4)</f>
        <v>#NAME?</v>
      </c>
      <c r="CQX3" s="1" t="e">
        <f ca="1">[1]!s_info_name(CQX4)</f>
        <v>#NAME?</v>
      </c>
      <c r="CQY3" s="1" t="e">
        <f ca="1">[1]!s_info_name(CQY4)</f>
        <v>#NAME?</v>
      </c>
      <c r="CQZ3" s="1" t="e">
        <f ca="1">[1]!s_info_name(CQZ4)</f>
        <v>#NAME?</v>
      </c>
      <c r="CRA3" s="1" t="e">
        <f ca="1">[1]!s_info_name(CRA4)</f>
        <v>#NAME?</v>
      </c>
      <c r="CRB3" s="1" t="e">
        <f ca="1">[1]!s_info_name(CRB4)</f>
        <v>#NAME?</v>
      </c>
      <c r="CRC3" s="1" t="e">
        <f ca="1">[1]!s_info_name(CRC4)</f>
        <v>#NAME?</v>
      </c>
      <c r="CRD3" s="1" t="e">
        <f ca="1">[1]!s_info_name(CRD4)</f>
        <v>#NAME?</v>
      </c>
      <c r="CRE3" s="1" t="e">
        <f ca="1">[1]!s_info_name(CRE4)</f>
        <v>#NAME?</v>
      </c>
      <c r="CRF3" s="1" t="e">
        <f ca="1">[1]!s_info_name(CRF4)</f>
        <v>#NAME?</v>
      </c>
      <c r="CRG3" s="1" t="e">
        <f ca="1">[1]!s_info_name(CRG4)</f>
        <v>#NAME?</v>
      </c>
      <c r="CRH3" s="1" t="e">
        <f ca="1">[1]!s_info_name(CRH4)</f>
        <v>#NAME?</v>
      </c>
      <c r="CRI3" s="1" t="e">
        <f ca="1">[1]!s_info_name(CRI4)</f>
        <v>#NAME?</v>
      </c>
      <c r="CRJ3" s="1" t="e">
        <f ca="1">[1]!s_info_name(CRJ4)</f>
        <v>#NAME?</v>
      </c>
      <c r="CRK3" s="1" t="e">
        <f ca="1">[1]!s_info_name(CRK4)</f>
        <v>#NAME?</v>
      </c>
      <c r="CRL3" s="1" t="e">
        <f ca="1">[1]!s_info_name(CRL4)</f>
        <v>#NAME?</v>
      </c>
      <c r="CRM3" s="1" t="e">
        <f ca="1">[1]!s_info_name(CRM4)</f>
        <v>#NAME?</v>
      </c>
      <c r="CRN3" s="1" t="e">
        <f ca="1">[1]!s_info_name(CRN4)</f>
        <v>#NAME?</v>
      </c>
      <c r="CRO3" s="1" t="e">
        <f ca="1">[1]!s_info_name(CRO4)</f>
        <v>#NAME?</v>
      </c>
      <c r="CRP3" s="1" t="e">
        <f ca="1">[1]!s_info_name(CRP4)</f>
        <v>#NAME?</v>
      </c>
      <c r="CRQ3" s="1" t="e">
        <f ca="1">[1]!s_info_name(CRQ4)</f>
        <v>#NAME?</v>
      </c>
      <c r="CRR3" s="1" t="e">
        <f ca="1">[1]!s_info_name(CRR4)</f>
        <v>#NAME?</v>
      </c>
      <c r="CRS3" s="1" t="e">
        <f ca="1">[1]!s_info_name(CRS4)</f>
        <v>#NAME?</v>
      </c>
      <c r="CRT3" s="1" t="e">
        <f ca="1">[1]!s_info_name(CRT4)</f>
        <v>#NAME?</v>
      </c>
      <c r="CRU3" s="1" t="e">
        <f ca="1">[1]!s_info_name(CRU4)</f>
        <v>#NAME?</v>
      </c>
      <c r="CRV3" s="1" t="e">
        <f ca="1">[1]!s_info_name(CRV4)</f>
        <v>#NAME?</v>
      </c>
      <c r="CRW3" s="1" t="e">
        <f ca="1">[1]!s_info_name(CRW4)</f>
        <v>#NAME?</v>
      </c>
      <c r="CRX3" s="1" t="e">
        <f ca="1">[1]!s_info_name(CRX4)</f>
        <v>#NAME?</v>
      </c>
      <c r="CRY3" s="1" t="e">
        <f ca="1">[1]!s_info_name(CRY4)</f>
        <v>#NAME?</v>
      </c>
      <c r="CRZ3" s="1" t="e">
        <f ca="1">[1]!s_info_name(CRZ4)</f>
        <v>#NAME?</v>
      </c>
      <c r="CSA3" s="1" t="e">
        <f ca="1">[1]!s_info_name(CSA4)</f>
        <v>#NAME?</v>
      </c>
      <c r="CSB3" s="1" t="e">
        <f ca="1">[1]!s_info_name(CSB4)</f>
        <v>#NAME?</v>
      </c>
      <c r="CSC3" s="1" t="e">
        <f ca="1">[1]!s_info_name(CSC4)</f>
        <v>#NAME?</v>
      </c>
      <c r="CSD3" s="1" t="e">
        <f ca="1">[1]!s_info_name(CSD4)</f>
        <v>#NAME?</v>
      </c>
      <c r="CSE3" s="1" t="e">
        <f ca="1">[1]!s_info_name(CSE4)</f>
        <v>#NAME?</v>
      </c>
      <c r="CSF3" s="1" t="e">
        <f ca="1">[1]!s_info_name(CSF4)</f>
        <v>#NAME?</v>
      </c>
      <c r="CSG3" s="1" t="e">
        <f ca="1">[1]!s_info_name(CSG4)</f>
        <v>#NAME?</v>
      </c>
      <c r="CSH3" s="1" t="e">
        <f ca="1">[1]!s_info_name(CSH4)</f>
        <v>#NAME?</v>
      </c>
      <c r="CSI3" s="1" t="e">
        <f ca="1">[1]!s_info_name(CSI4)</f>
        <v>#NAME?</v>
      </c>
      <c r="CSJ3" s="1" t="e">
        <f ca="1">[1]!s_info_name(CSJ4)</f>
        <v>#NAME?</v>
      </c>
      <c r="CSK3" s="1" t="e">
        <f ca="1">[1]!s_info_name(CSK4)</f>
        <v>#NAME?</v>
      </c>
      <c r="CSL3" s="1" t="e">
        <f ca="1">[1]!s_info_name(CSL4)</f>
        <v>#NAME?</v>
      </c>
      <c r="CSM3" s="1" t="e">
        <f ca="1">[1]!s_info_name(CSM4)</f>
        <v>#NAME?</v>
      </c>
      <c r="CSN3" s="1" t="e">
        <f ca="1">[1]!s_info_name(CSN4)</f>
        <v>#NAME?</v>
      </c>
      <c r="CSO3" s="1" t="e">
        <f ca="1">[1]!s_info_name(CSO4)</f>
        <v>#NAME?</v>
      </c>
      <c r="CSP3" s="1" t="e">
        <f ca="1">[1]!s_info_name(CSP4)</f>
        <v>#NAME?</v>
      </c>
      <c r="CSQ3" s="1" t="e">
        <f ca="1">[1]!s_info_name(CSQ4)</f>
        <v>#NAME?</v>
      </c>
      <c r="CSR3" s="1" t="e">
        <f ca="1">[1]!s_info_name(CSR4)</f>
        <v>#NAME?</v>
      </c>
      <c r="CSS3" s="1" t="e">
        <f ca="1">[1]!s_info_name(CSS4)</f>
        <v>#NAME?</v>
      </c>
      <c r="CST3" s="1" t="e">
        <f ca="1">[1]!s_info_name(CST4)</f>
        <v>#NAME?</v>
      </c>
      <c r="CSU3" s="1" t="e">
        <f ca="1">[1]!s_info_name(CSU4)</f>
        <v>#NAME?</v>
      </c>
      <c r="CSV3" s="1" t="e">
        <f ca="1">[1]!s_info_name(CSV4)</f>
        <v>#NAME?</v>
      </c>
      <c r="CSW3" s="1" t="e">
        <f ca="1">[1]!s_info_name(CSW4)</f>
        <v>#NAME?</v>
      </c>
      <c r="CSX3" s="1" t="e">
        <f ca="1">[1]!s_info_name(CSX4)</f>
        <v>#NAME?</v>
      </c>
      <c r="CSY3" s="1" t="e">
        <f ca="1">[1]!s_info_name(CSY4)</f>
        <v>#NAME?</v>
      </c>
      <c r="CSZ3" s="1" t="e">
        <f ca="1">[1]!s_info_name(CSZ4)</f>
        <v>#NAME?</v>
      </c>
      <c r="CTA3" s="1" t="e">
        <f ca="1">[1]!s_info_name(CTA4)</f>
        <v>#NAME?</v>
      </c>
      <c r="CTB3" s="1" t="e">
        <f ca="1">[1]!s_info_name(CTB4)</f>
        <v>#NAME?</v>
      </c>
      <c r="CTC3" s="1" t="e">
        <f ca="1">[1]!s_info_name(CTC4)</f>
        <v>#NAME?</v>
      </c>
      <c r="CTD3" s="1" t="e">
        <f ca="1">[1]!s_info_name(CTD4)</f>
        <v>#NAME?</v>
      </c>
      <c r="CTE3" s="1" t="e">
        <f ca="1">[1]!s_info_name(CTE4)</f>
        <v>#NAME?</v>
      </c>
      <c r="CTF3" s="1" t="e">
        <f ca="1">[1]!s_info_name(CTF4)</f>
        <v>#NAME?</v>
      </c>
      <c r="CTG3" s="1" t="e">
        <f ca="1">[1]!s_info_name(CTG4)</f>
        <v>#NAME?</v>
      </c>
      <c r="CTH3" s="1" t="e">
        <f ca="1">[1]!s_info_name(CTH4)</f>
        <v>#NAME?</v>
      </c>
      <c r="CTI3" s="1" t="e">
        <f ca="1">[1]!s_info_name(CTI4)</f>
        <v>#NAME?</v>
      </c>
      <c r="CTJ3" s="1" t="e">
        <f ca="1">[1]!s_info_name(CTJ4)</f>
        <v>#NAME?</v>
      </c>
      <c r="CTK3" s="1" t="e">
        <f ca="1">[1]!s_info_name(CTK4)</f>
        <v>#NAME?</v>
      </c>
      <c r="CTL3" s="1" t="e">
        <f ca="1">[1]!s_info_name(CTL4)</f>
        <v>#NAME?</v>
      </c>
      <c r="CTM3" s="1" t="e">
        <f ca="1">[1]!s_info_name(CTM4)</f>
        <v>#NAME?</v>
      </c>
      <c r="CTN3" s="1" t="e">
        <f ca="1">[1]!s_info_name(CTN4)</f>
        <v>#NAME?</v>
      </c>
      <c r="CTO3" s="1" t="e">
        <f ca="1">[1]!s_info_name(CTO4)</f>
        <v>#NAME?</v>
      </c>
      <c r="CTP3" s="1" t="e">
        <f ca="1">[1]!s_info_name(CTP4)</f>
        <v>#NAME?</v>
      </c>
      <c r="CTQ3" s="1" t="e">
        <f ca="1">[1]!s_info_name(CTQ4)</f>
        <v>#NAME?</v>
      </c>
      <c r="CTR3" s="1" t="e">
        <f ca="1">[1]!s_info_name(CTR4)</f>
        <v>#NAME?</v>
      </c>
      <c r="CTS3" s="1" t="e">
        <f ca="1">[1]!s_info_name(CTS4)</f>
        <v>#NAME?</v>
      </c>
      <c r="CTT3" s="1" t="e">
        <f ca="1">[1]!s_info_name(CTT4)</f>
        <v>#NAME?</v>
      </c>
      <c r="CTU3" s="1" t="e">
        <f ca="1">[1]!s_info_name(CTU4)</f>
        <v>#NAME?</v>
      </c>
      <c r="CTV3" s="1" t="e">
        <f ca="1">[1]!s_info_name(CTV4)</f>
        <v>#NAME?</v>
      </c>
      <c r="CTW3" s="1" t="e">
        <f ca="1">[1]!s_info_name(CTW4)</f>
        <v>#NAME?</v>
      </c>
      <c r="CTX3" s="1" t="e">
        <f ca="1">[1]!s_info_name(CTX4)</f>
        <v>#NAME?</v>
      </c>
      <c r="CTY3" s="1" t="e">
        <f ca="1">[1]!s_info_name(CTY4)</f>
        <v>#NAME?</v>
      </c>
      <c r="CTZ3" s="1" t="e">
        <f ca="1">[1]!s_info_name(CTZ4)</f>
        <v>#NAME?</v>
      </c>
      <c r="CUA3" s="1" t="e">
        <f ca="1">[1]!s_info_name(CUA4)</f>
        <v>#NAME?</v>
      </c>
      <c r="CUB3" s="1" t="e">
        <f ca="1">[1]!s_info_name(CUB4)</f>
        <v>#NAME?</v>
      </c>
      <c r="CUC3" s="1" t="e">
        <f ca="1">[1]!s_info_name(CUC4)</f>
        <v>#NAME?</v>
      </c>
      <c r="CUD3" s="1" t="e">
        <f ca="1">[1]!s_info_name(CUD4)</f>
        <v>#NAME?</v>
      </c>
      <c r="CUE3" s="1" t="e">
        <f ca="1">[1]!s_info_name(CUE4)</f>
        <v>#NAME?</v>
      </c>
      <c r="CUF3" s="1" t="e">
        <f ca="1">[1]!s_info_name(CUF4)</f>
        <v>#NAME?</v>
      </c>
      <c r="CUG3" s="1" t="e">
        <f ca="1">[1]!s_info_name(CUG4)</f>
        <v>#NAME?</v>
      </c>
      <c r="CUH3" s="1" t="e">
        <f ca="1">[1]!s_info_name(CUH4)</f>
        <v>#NAME?</v>
      </c>
      <c r="CUI3" s="1" t="e">
        <f ca="1">[1]!s_info_name(CUI4)</f>
        <v>#NAME?</v>
      </c>
      <c r="CUJ3" s="1" t="e">
        <f ca="1">[1]!s_info_name(CUJ4)</f>
        <v>#NAME?</v>
      </c>
      <c r="CUK3" s="1" t="e">
        <f ca="1">[1]!s_info_name(CUK4)</f>
        <v>#NAME?</v>
      </c>
      <c r="CUL3" s="1" t="e">
        <f ca="1">[1]!s_info_name(CUL4)</f>
        <v>#NAME?</v>
      </c>
      <c r="CUM3" s="1" t="e">
        <f ca="1">[1]!s_info_name(CUM4)</f>
        <v>#NAME?</v>
      </c>
      <c r="CUN3" s="1" t="e">
        <f ca="1">[1]!s_info_name(CUN4)</f>
        <v>#NAME?</v>
      </c>
      <c r="CUO3" s="1" t="e">
        <f ca="1">[1]!s_info_name(CUO4)</f>
        <v>#NAME?</v>
      </c>
      <c r="CUP3" s="1" t="e">
        <f ca="1">[1]!s_info_name(CUP4)</f>
        <v>#NAME?</v>
      </c>
      <c r="CUQ3" s="1" t="e">
        <f ca="1">[1]!s_info_name(CUQ4)</f>
        <v>#NAME?</v>
      </c>
      <c r="CUR3" s="1" t="e">
        <f ca="1">[1]!s_info_name(CUR4)</f>
        <v>#NAME?</v>
      </c>
      <c r="CUS3" s="1" t="e">
        <f ca="1">[1]!s_info_name(CUS4)</f>
        <v>#NAME?</v>
      </c>
      <c r="CUT3" s="1" t="e">
        <f ca="1">[1]!s_info_name(CUT4)</f>
        <v>#NAME?</v>
      </c>
      <c r="CUU3" s="1" t="e">
        <f ca="1">[1]!s_info_name(CUU4)</f>
        <v>#NAME?</v>
      </c>
      <c r="CUV3" s="1" t="e">
        <f ca="1">[1]!s_info_name(CUV4)</f>
        <v>#NAME?</v>
      </c>
      <c r="CUW3" s="1" t="e">
        <f ca="1">[1]!s_info_name(CUW4)</f>
        <v>#NAME?</v>
      </c>
      <c r="CUX3" s="1" t="e">
        <f ca="1">[1]!s_info_name(CUX4)</f>
        <v>#NAME?</v>
      </c>
      <c r="CUY3" s="1" t="e">
        <f ca="1">[1]!s_info_name(CUY4)</f>
        <v>#NAME?</v>
      </c>
      <c r="CUZ3" s="1" t="e">
        <f ca="1">[1]!s_info_name(CUZ4)</f>
        <v>#NAME?</v>
      </c>
      <c r="CVA3" s="1" t="e">
        <f ca="1">[1]!s_info_name(CVA4)</f>
        <v>#NAME?</v>
      </c>
      <c r="CVB3" s="1" t="e">
        <f ca="1">[1]!s_info_name(CVB4)</f>
        <v>#NAME?</v>
      </c>
      <c r="CVC3" s="1" t="e">
        <f ca="1">[1]!s_info_name(CVC4)</f>
        <v>#NAME?</v>
      </c>
      <c r="CVD3" s="1" t="e">
        <f ca="1">[1]!s_info_name(CVD4)</f>
        <v>#NAME?</v>
      </c>
      <c r="CVE3" s="1" t="e">
        <f ca="1">[1]!s_info_name(CVE4)</f>
        <v>#NAME?</v>
      </c>
      <c r="CVF3" s="1" t="e">
        <f ca="1">[1]!s_info_name(CVF4)</f>
        <v>#NAME?</v>
      </c>
      <c r="CVG3" s="1" t="e">
        <f ca="1">[1]!s_info_name(CVG4)</f>
        <v>#NAME?</v>
      </c>
      <c r="CVH3" s="1" t="e">
        <f ca="1">[1]!s_info_name(CVH4)</f>
        <v>#NAME?</v>
      </c>
      <c r="CVI3" s="1" t="e">
        <f ca="1">[1]!s_info_name(CVI4)</f>
        <v>#NAME?</v>
      </c>
      <c r="CVJ3" s="1" t="e">
        <f ca="1">[1]!s_info_name(CVJ4)</f>
        <v>#NAME?</v>
      </c>
      <c r="CVK3" s="1" t="e">
        <f ca="1">[1]!s_info_name(CVK4)</f>
        <v>#NAME?</v>
      </c>
      <c r="CVL3" s="1" t="e">
        <f ca="1">[1]!s_info_name(CVL4)</f>
        <v>#NAME?</v>
      </c>
      <c r="CVM3" s="1" t="e">
        <f ca="1">[1]!s_info_name(CVM4)</f>
        <v>#NAME?</v>
      </c>
      <c r="CVN3" s="1" t="e">
        <f ca="1">[1]!s_info_name(CVN4)</f>
        <v>#NAME?</v>
      </c>
      <c r="CVO3" s="1" t="e">
        <f ca="1">[1]!s_info_name(CVO4)</f>
        <v>#NAME?</v>
      </c>
      <c r="CVP3" s="1" t="e">
        <f ca="1">[1]!s_info_name(CVP4)</f>
        <v>#NAME?</v>
      </c>
      <c r="CVQ3" s="1" t="e">
        <f ca="1">[1]!s_info_name(CVQ4)</f>
        <v>#NAME?</v>
      </c>
      <c r="CVR3" s="1" t="e">
        <f ca="1">[1]!s_info_name(CVR4)</f>
        <v>#NAME?</v>
      </c>
      <c r="CVS3" s="1" t="e">
        <f ca="1">[1]!s_info_name(CVS4)</f>
        <v>#NAME?</v>
      </c>
      <c r="CVT3" s="1" t="e">
        <f ca="1">[1]!s_info_name(CVT4)</f>
        <v>#NAME?</v>
      </c>
      <c r="CVU3" s="1" t="e">
        <f ca="1">[1]!s_info_name(CVU4)</f>
        <v>#NAME?</v>
      </c>
      <c r="CVV3" s="1" t="e">
        <f ca="1">[1]!s_info_name(CVV4)</f>
        <v>#NAME?</v>
      </c>
      <c r="CVW3" s="1" t="e">
        <f ca="1">[1]!s_info_name(CVW4)</f>
        <v>#NAME?</v>
      </c>
      <c r="CVX3" s="1" t="e">
        <f ca="1">[1]!s_info_name(CVX4)</f>
        <v>#NAME?</v>
      </c>
      <c r="CVY3" s="1" t="e">
        <f ca="1">[1]!s_info_name(CVY4)</f>
        <v>#NAME?</v>
      </c>
      <c r="CVZ3" s="1" t="e">
        <f ca="1">[1]!s_info_name(CVZ4)</f>
        <v>#NAME?</v>
      </c>
      <c r="CWA3" s="1" t="e">
        <f ca="1">[1]!s_info_name(CWA4)</f>
        <v>#NAME?</v>
      </c>
      <c r="CWB3" s="1" t="e">
        <f ca="1">[1]!s_info_name(CWB4)</f>
        <v>#NAME?</v>
      </c>
      <c r="CWC3" s="1" t="e">
        <f ca="1">[1]!s_info_name(CWC4)</f>
        <v>#NAME?</v>
      </c>
      <c r="CWD3" s="1" t="e">
        <f ca="1">[1]!s_info_name(CWD4)</f>
        <v>#NAME?</v>
      </c>
      <c r="CWE3" s="1" t="e">
        <f ca="1">[1]!s_info_name(CWE4)</f>
        <v>#NAME?</v>
      </c>
      <c r="CWF3" s="1" t="e">
        <f ca="1">[1]!s_info_name(CWF4)</f>
        <v>#NAME?</v>
      </c>
      <c r="CWG3" s="1" t="e">
        <f ca="1">[1]!s_info_name(CWG4)</f>
        <v>#NAME?</v>
      </c>
      <c r="CWH3" s="1" t="e">
        <f ca="1">[1]!s_info_name(CWH4)</f>
        <v>#NAME?</v>
      </c>
      <c r="CWI3" s="1" t="e">
        <f ca="1">[1]!s_info_name(CWI4)</f>
        <v>#NAME?</v>
      </c>
      <c r="CWJ3" s="1" t="e">
        <f ca="1">[1]!s_info_name(CWJ4)</f>
        <v>#NAME?</v>
      </c>
      <c r="CWK3" s="1" t="e">
        <f ca="1">[1]!s_info_name(CWK4)</f>
        <v>#NAME?</v>
      </c>
      <c r="CWL3" s="1" t="e">
        <f ca="1">[1]!s_info_name(CWL4)</f>
        <v>#NAME?</v>
      </c>
      <c r="CWM3" s="1" t="e">
        <f ca="1">[1]!s_info_name(CWM4)</f>
        <v>#NAME?</v>
      </c>
      <c r="CWN3" s="1" t="e">
        <f ca="1">[1]!s_info_name(CWN4)</f>
        <v>#NAME?</v>
      </c>
      <c r="CWO3" s="1" t="e">
        <f ca="1">[1]!s_info_name(CWO4)</f>
        <v>#NAME?</v>
      </c>
      <c r="CWP3" s="1" t="e">
        <f ca="1">[1]!s_info_name(CWP4)</f>
        <v>#NAME?</v>
      </c>
      <c r="CWQ3" s="1" t="e">
        <f ca="1">[1]!s_info_name(CWQ4)</f>
        <v>#NAME?</v>
      </c>
      <c r="CWR3" s="1" t="e">
        <f ca="1">[1]!s_info_name(CWR4)</f>
        <v>#NAME?</v>
      </c>
      <c r="CWS3" s="1" t="e">
        <f ca="1">[1]!s_info_name(CWS4)</f>
        <v>#NAME?</v>
      </c>
      <c r="CWT3" s="1" t="e">
        <f ca="1">[1]!s_info_name(CWT4)</f>
        <v>#NAME?</v>
      </c>
      <c r="CWU3" s="1" t="e">
        <f ca="1">[1]!s_info_name(CWU4)</f>
        <v>#NAME?</v>
      </c>
      <c r="CWV3" s="1" t="e">
        <f ca="1">[1]!s_info_name(CWV4)</f>
        <v>#NAME?</v>
      </c>
      <c r="CWW3" s="1" t="e">
        <f ca="1">[1]!s_info_name(CWW4)</f>
        <v>#NAME?</v>
      </c>
      <c r="CWX3" s="1" t="e">
        <f ca="1">[1]!s_info_name(CWX4)</f>
        <v>#NAME?</v>
      </c>
      <c r="CWY3" s="1" t="e">
        <f ca="1">[1]!s_info_name(CWY4)</f>
        <v>#NAME?</v>
      </c>
      <c r="CWZ3" s="1" t="e">
        <f ca="1">[1]!s_info_name(CWZ4)</f>
        <v>#NAME?</v>
      </c>
      <c r="CXA3" s="1" t="e">
        <f ca="1">[1]!s_info_name(CXA4)</f>
        <v>#NAME?</v>
      </c>
      <c r="CXB3" s="1" t="e">
        <f ca="1">[1]!s_info_name(CXB4)</f>
        <v>#NAME?</v>
      </c>
      <c r="CXC3" s="1" t="e">
        <f ca="1">[1]!s_info_name(CXC4)</f>
        <v>#NAME?</v>
      </c>
      <c r="CXD3" s="1" t="e">
        <f ca="1">[1]!s_info_name(CXD4)</f>
        <v>#NAME?</v>
      </c>
      <c r="CXE3" s="1" t="e">
        <f ca="1">[1]!s_info_name(CXE4)</f>
        <v>#NAME?</v>
      </c>
      <c r="CXF3" s="1" t="e">
        <f ca="1">[1]!s_info_name(CXF4)</f>
        <v>#NAME?</v>
      </c>
      <c r="CXG3" s="1" t="e">
        <f ca="1">[1]!s_info_name(CXG4)</f>
        <v>#NAME?</v>
      </c>
      <c r="CXH3" s="1" t="e">
        <f ca="1">[1]!s_info_name(CXH4)</f>
        <v>#NAME?</v>
      </c>
      <c r="CXI3" s="1" t="e">
        <f ca="1">[1]!s_info_name(CXI4)</f>
        <v>#NAME?</v>
      </c>
      <c r="CXJ3" s="1" t="e">
        <f ca="1">[1]!s_info_name(CXJ4)</f>
        <v>#NAME?</v>
      </c>
      <c r="CXK3" s="1" t="e">
        <f ca="1">[1]!s_info_name(CXK4)</f>
        <v>#NAME?</v>
      </c>
      <c r="CXL3" s="1" t="e">
        <f ca="1">[1]!s_info_name(CXL4)</f>
        <v>#NAME?</v>
      </c>
      <c r="CXM3" s="1" t="e">
        <f ca="1">[1]!s_info_name(CXM4)</f>
        <v>#NAME?</v>
      </c>
      <c r="CXN3" s="1" t="e">
        <f ca="1">[1]!s_info_name(CXN4)</f>
        <v>#NAME?</v>
      </c>
      <c r="CXO3" s="1" t="e">
        <f ca="1">[1]!s_info_name(CXO4)</f>
        <v>#NAME?</v>
      </c>
      <c r="CXP3" s="1" t="e">
        <f ca="1">[1]!s_info_name(CXP4)</f>
        <v>#NAME?</v>
      </c>
      <c r="CXQ3" s="1" t="e">
        <f ca="1">[1]!s_info_name(CXQ4)</f>
        <v>#NAME?</v>
      </c>
      <c r="CXR3" s="1" t="e">
        <f ca="1">[1]!s_info_name(CXR4)</f>
        <v>#NAME?</v>
      </c>
      <c r="CXS3" s="1" t="e">
        <f ca="1">[1]!s_info_name(CXS4)</f>
        <v>#NAME?</v>
      </c>
      <c r="CXT3" s="1" t="e">
        <f ca="1">[1]!s_info_name(CXT4)</f>
        <v>#NAME?</v>
      </c>
      <c r="CXU3" s="1" t="e">
        <f ca="1">[1]!s_info_name(CXU4)</f>
        <v>#NAME?</v>
      </c>
      <c r="CXV3" s="1" t="e">
        <f ca="1">[1]!s_info_name(CXV4)</f>
        <v>#NAME?</v>
      </c>
      <c r="CXW3" s="1" t="e">
        <f ca="1">[1]!s_info_name(CXW4)</f>
        <v>#NAME?</v>
      </c>
      <c r="CXX3" s="1" t="e">
        <f ca="1">[1]!s_info_name(CXX4)</f>
        <v>#NAME?</v>
      </c>
      <c r="CXY3" s="1" t="e">
        <f ca="1">[1]!s_info_name(CXY4)</f>
        <v>#NAME?</v>
      </c>
      <c r="CXZ3" s="1" t="e">
        <f ca="1">[1]!s_info_name(CXZ4)</f>
        <v>#NAME?</v>
      </c>
      <c r="CYA3" s="1" t="e">
        <f ca="1">[1]!s_info_name(CYA4)</f>
        <v>#NAME?</v>
      </c>
      <c r="CYB3" s="1" t="e">
        <f ca="1">[1]!s_info_name(CYB4)</f>
        <v>#NAME?</v>
      </c>
      <c r="CYC3" s="1" t="e">
        <f ca="1">[1]!s_info_name(CYC4)</f>
        <v>#NAME?</v>
      </c>
      <c r="CYD3" s="1" t="e">
        <f ca="1">[1]!s_info_name(CYD4)</f>
        <v>#NAME?</v>
      </c>
      <c r="CYE3" s="1" t="e">
        <f ca="1">[1]!s_info_name(CYE4)</f>
        <v>#NAME?</v>
      </c>
      <c r="CYF3" s="1" t="e">
        <f ca="1">[1]!s_info_name(CYF4)</f>
        <v>#NAME?</v>
      </c>
      <c r="CYG3" s="1" t="e">
        <f ca="1">[1]!s_info_name(CYG4)</f>
        <v>#NAME?</v>
      </c>
      <c r="CYH3" s="1" t="e">
        <f ca="1">[1]!s_info_name(CYH4)</f>
        <v>#NAME?</v>
      </c>
      <c r="CYI3" s="1" t="e">
        <f ca="1">[1]!s_info_name(CYI4)</f>
        <v>#NAME?</v>
      </c>
      <c r="CYJ3" s="1" t="e">
        <f ca="1">[1]!s_info_name(CYJ4)</f>
        <v>#NAME?</v>
      </c>
      <c r="CYK3" s="1" t="e">
        <f ca="1">[1]!s_info_name(CYK4)</f>
        <v>#NAME?</v>
      </c>
      <c r="CYL3" s="1" t="e">
        <f ca="1">[1]!s_info_name(CYL4)</f>
        <v>#NAME?</v>
      </c>
      <c r="CYM3" s="1" t="e">
        <f ca="1">[1]!s_info_name(CYM4)</f>
        <v>#NAME?</v>
      </c>
      <c r="CYN3" s="1" t="e">
        <f ca="1">[1]!s_info_name(CYN4)</f>
        <v>#NAME?</v>
      </c>
      <c r="CYO3" s="1" t="e">
        <f ca="1">[1]!s_info_name(CYO4)</f>
        <v>#NAME?</v>
      </c>
      <c r="CYP3" s="1" t="e">
        <f ca="1">[1]!s_info_name(CYP4)</f>
        <v>#NAME?</v>
      </c>
      <c r="CYQ3" s="1" t="e">
        <f ca="1">[1]!s_info_name(CYQ4)</f>
        <v>#NAME?</v>
      </c>
      <c r="CYR3" s="1" t="e">
        <f ca="1">[1]!s_info_name(CYR4)</f>
        <v>#NAME?</v>
      </c>
      <c r="CYS3" s="1" t="e">
        <f ca="1">[1]!s_info_name(CYS4)</f>
        <v>#NAME?</v>
      </c>
      <c r="CYT3" s="1" t="e">
        <f ca="1">[1]!s_info_name(CYT4)</f>
        <v>#NAME?</v>
      </c>
      <c r="CYU3" s="1" t="e">
        <f ca="1">[1]!s_info_name(CYU4)</f>
        <v>#NAME?</v>
      </c>
      <c r="CYV3" s="1" t="e">
        <f ca="1">[1]!s_info_name(CYV4)</f>
        <v>#NAME?</v>
      </c>
      <c r="CYW3" s="1" t="e">
        <f ca="1">[1]!s_info_name(CYW4)</f>
        <v>#NAME?</v>
      </c>
      <c r="CYX3" s="1" t="e">
        <f ca="1">[1]!s_info_name(CYX4)</f>
        <v>#NAME?</v>
      </c>
      <c r="CYY3" s="1" t="e">
        <f ca="1">[1]!s_info_name(CYY4)</f>
        <v>#NAME?</v>
      </c>
      <c r="CYZ3" s="1" t="e">
        <f ca="1">[1]!s_info_name(CYZ4)</f>
        <v>#NAME?</v>
      </c>
      <c r="CZA3" s="1" t="e">
        <f ca="1">[1]!s_info_name(CZA4)</f>
        <v>#NAME?</v>
      </c>
      <c r="CZB3" s="1" t="e">
        <f ca="1">[1]!s_info_name(CZB4)</f>
        <v>#NAME?</v>
      </c>
      <c r="CZC3" s="1" t="e">
        <f ca="1">[1]!s_info_name(CZC4)</f>
        <v>#NAME?</v>
      </c>
      <c r="CZD3" s="1" t="e">
        <f ca="1">[1]!s_info_name(CZD4)</f>
        <v>#NAME?</v>
      </c>
      <c r="CZE3" s="1" t="e">
        <f ca="1">[1]!s_info_name(CZE4)</f>
        <v>#NAME?</v>
      </c>
      <c r="CZF3" s="1" t="e">
        <f ca="1">[1]!s_info_name(CZF4)</f>
        <v>#NAME?</v>
      </c>
      <c r="CZG3" s="1" t="e">
        <f ca="1">[1]!s_info_name(CZG4)</f>
        <v>#NAME?</v>
      </c>
      <c r="CZH3" s="1" t="e">
        <f ca="1">[1]!s_info_name(CZH4)</f>
        <v>#NAME?</v>
      </c>
      <c r="CZI3" s="1" t="e">
        <f ca="1">[1]!s_info_name(CZI4)</f>
        <v>#NAME?</v>
      </c>
      <c r="CZJ3" s="1" t="e">
        <f ca="1">[1]!s_info_name(CZJ4)</f>
        <v>#NAME?</v>
      </c>
      <c r="CZK3" s="1" t="e">
        <f ca="1">[1]!s_info_name(CZK4)</f>
        <v>#NAME?</v>
      </c>
      <c r="CZL3" s="1" t="e">
        <f ca="1">[1]!s_info_name(CZL4)</f>
        <v>#NAME?</v>
      </c>
      <c r="CZM3" s="1" t="e">
        <f ca="1">[1]!s_info_name(CZM4)</f>
        <v>#NAME?</v>
      </c>
      <c r="CZN3" s="1" t="e">
        <f ca="1">[1]!s_info_name(CZN4)</f>
        <v>#NAME?</v>
      </c>
      <c r="CZO3" s="1" t="e">
        <f ca="1">[1]!s_info_name(CZO4)</f>
        <v>#NAME?</v>
      </c>
      <c r="CZP3" s="1" t="e">
        <f ca="1">[1]!s_info_name(CZP4)</f>
        <v>#NAME?</v>
      </c>
      <c r="CZQ3" s="1" t="e">
        <f ca="1">[1]!s_info_name(CZQ4)</f>
        <v>#NAME?</v>
      </c>
      <c r="CZR3" s="1" t="e">
        <f ca="1">[1]!s_info_name(CZR4)</f>
        <v>#NAME?</v>
      </c>
      <c r="CZS3" s="1" t="e">
        <f ca="1">[1]!s_info_name(CZS4)</f>
        <v>#NAME?</v>
      </c>
      <c r="CZT3" s="1" t="e">
        <f ca="1">[1]!s_info_name(CZT4)</f>
        <v>#NAME?</v>
      </c>
      <c r="CZU3" s="1" t="e">
        <f ca="1">[1]!s_info_name(CZU4)</f>
        <v>#NAME?</v>
      </c>
      <c r="CZV3" s="1" t="e">
        <f ca="1">[1]!s_info_name(CZV4)</f>
        <v>#NAME?</v>
      </c>
      <c r="CZW3" s="1" t="e">
        <f ca="1">[1]!s_info_name(CZW4)</f>
        <v>#NAME?</v>
      </c>
      <c r="CZX3" s="1" t="e">
        <f ca="1">[1]!s_info_name(CZX4)</f>
        <v>#NAME?</v>
      </c>
      <c r="CZY3" s="1" t="e">
        <f ca="1">[1]!s_info_name(CZY4)</f>
        <v>#NAME?</v>
      </c>
      <c r="CZZ3" s="1" t="e">
        <f ca="1">[1]!s_info_name(CZZ4)</f>
        <v>#NAME?</v>
      </c>
      <c r="DAA3" s="1" t="e">
        <f ca="1">[1]!s_info_name(DAA4)</f>
        <v>#NAME?</v>
      </c>
      <c r="DAB3" s="1" t="e">
        <f ca="1">[1]!s_info_name(DAB4)</f>
        <v>#NAME?</v>
      </c>
      <c r="DAC3" s="1" t="e">
        <f ca="1">[1]!s_info_name(DAC4)</f>
        <v>#NAME?</v>
      </c>
      <c r="DAD3" s="1" t="e">
        <f ca="1">[1]!s_info_name(DAD4)</f>
        <v>#NAME?</v>
      </c>
      <c r="DAE3" s="1" t="e">
        <f ca="1">[1]!s_info_name(DAE4)</f>
        <v>#NAME?</v>
      </c>
      <c r="DAF3" s="1" t="e">
        <f ca="1">[1]!s_info_name(DAF4)</f>
        <v>#NAME?</v>
      </c>
      <c r="DAG3" s="1" t="e">
        <f ca="1">[1]!s_info_name(DAG4)</f>
        <v>#NAME?</v>
      </c>
      <c r="DAH3" s="1" t="e">
        <f ca="1">[1]!s_info_name(DAH4)</f>
        <v>#NAME?</v>
      </c>
      <c r="DAI3" s="1" t="e">
        <f ca="1">[1]!s_info_name(DAI4)</f>
        <v>#NAME?</v>
      </c>
      <c r="DAJ3" s="1" t="e">
        <f ca="1">[1]!s_info_name(DAJ4)</f>
        <v>#NAME?</v>
      </c>
      <c r="DAK3" s="1" t="e">
        <f ca="1">[1]!s_info_name(DAK4)</f>
        <v>#NAME?</v>
      </c>
      <c r="DAL3" s="1" t="e">
        <f ca="1">[1]!s_info_name(DAL4)</f>
        <v>#NAME?</v>
      </c>
      <c r="DAM3" s="1" t="e">
        <f ca="1">[1]!s_info_name(DAM4)</f>
        <v>#NAME?</v>
      </c>
      <c r="DAN3" s="1" t="e">
        <f ca="1">[1]!s_info_name(DAN4)</f>
        <v>#NAME?</v>
      </c>
      <c r="DAO3" s="1" t="e">
        <f ca="1">[1]!s_info_name(DAO4)</f>
        <v>#NAME?</v>
      </c>
      <c r="DAP3" s="1" t="e">
        <f ca="1">[1]!s_info_name(DAP4)</f>
        <v>#NAME?</v>
      </c>
      <c r="DAQ3" s="1" t="e">
        <f ca="1">[1]!s_info_name(DAQ4)</f>
        <v>#NAME?</v>
      </c>
      <c r="DAR3" s="1" t="e">
        <f ca="1">[1]!s_info_name(DAR4)</f>
        <v>#NAME?</v>
      </c>
      <c r="DAS3" s="1" t="e">
        <f ca="1">[1]!s_info_name(DAS4)</f>
        <v>#NAME?</v>
      </c>
      <c r="DAT3" s="1" t="e">
        <f ca="1">[1]!s_info_name(DAT4)</f>
        <v>#NAME?</v>
      </c>
      <c r="DAU3" s="1" t="e">
        <f ca="1">[1]!s_info_name(DAU4)</f>
        <v>#NAME?</v>
      </c>
      <c r="DAV3" s="1" t="e">
        <f ca="1">[1]!s_info_name(DAV4)</f>
        <v>#NAME?</v>
      </c>
      <c r="DAW3" s="1" t="e">
        <f ca="1">[1]!s_info_name(DAW4)</f>
        <v>#NAME?</v>
      </c>
      <c r="DAX3" s="1" t="e">
        <f ca="1">[1]!s_info_name(DAX4)</f>
        <v>#NAME?</v>
      </c>
      <c r="DAY3" s="1" t="e">
        <f ca="1">[1]!s_info_name(DAY4)</f>
        <v>#NAME?</v>
      </c>
      <c r="DAZ3" s="1" t="e">
        <f ca="1">[1]!s_info_name(DAZ4)</f>
        <v>#NAME?</v>
      </c>
      <c r="DBA3" s="1" t="e">
        <f ca="1">[1]!s_info_name(DBA4)</f>
        <v>#NAME?</v>
      </c>
      <c r="DBB3" s="1" t="e">
        <f ca="1">[1]!s_info_name(DBB4)</f>
        <v>#NAME?</v>
      </c>
      <c r="DBC3" s="1" t="e">
        <f ca="1">[1]!s_info_name(DBC4)</f>
        <v>#NAME?</v>
      </c>
      <c r="DBD3" s="1" t="e">
        <f ca="1">[1]!s_info_name(DBD4)</f>
        <v>#NAME?</v>
      </c>
      <c r="DBE3" s="1" t="e">
        <f ca="1">[1]!s_info_name(DBE4)</f>
        <v>#NAME?</v>
      </c>
      <c r="DBF3" s="1" t="e">
        <f ca="1">[1]!s_info_name(DBF4)</f>
        <v>#NAME?</v>
      </c>
      <c r="DBG3" s="1" t="e">
        <f ca="1">[1]!s_info_name(DBG4)</f>
        <v>#NAME?</v>
      </c>
      <c r="DBH3" s="1" t="e">
        <f ca="1">[1]!s_info_name(DBH4)</f>
        <v>#NAME?</v>
      </c>
      <c r="DBI3" s="1" t="e">
        <f ca="1">[1]!s_info_name(DBI4)</f>
        <v>#NAME?</v>
      </c>
      <c r="DBJ3" s="1" t="e">
        <f ca="1">[1]!s_info_name(DBJ4)</f>
        <v>#NAME?</v>
      </c>
      <c r="DBK3" s="1" t="e">
        <f ca="1">[1]!s_info_name(DBK4)</f>
        <v>#NAME?</v>
      </c>
      <c r="DBL3" s="1" t="e">
        <f ca="1">[1]!s_info_name(DBL4)</f>
        <v>#NAME?</v>
      </c>
      <c r="DBM3" s="1" t="e">
        <f ca="1">[1]!s_info_name(DBM4)</f>
        <v>#NAME?</v>
      </c>
      <c r="DBN3" s="1" t="e">
        <f ca="1">[1]!s_info_name(DBN4)</f>
        <v>#NAME?</v>
      </c>
      <c r="DBO3" s="1" t="e">
        <f ca="1">[1]!s_info_name(DBO4)</f>
        <v>#NAME?</v>
      </c>
      <c r="DBP3" s="1" t="e">
        <f ca="1">[1]!s_info_name(DBP4)</f>
        <v>#NAME?</v>
      </c>
      <c r="DBQ3" s="1" t="e">
        <f ca="1">[1]!s_info_name(DBQ4)</f>
        <v>#NAME?</v>
      </c>
      <c r="DBR3" s="1" t="e">
        <f ca="1">[1]!s_info_name(DBR4)</f>
        <v>#NAME?</v>
      </c>
      <c r="DBS3" s="1" t="e">
        <f ca="1">[1]!s_info_name(DBS4)</f>
        <v>#NAME?</v>
      </c>
      <c r="DBT3" s="1" t="e">
        <f ca="1">[1]!s_info_name(DBT4)</f>
        <v>#NAME?</v>
      </c>
      <c r="DBU3" s="1" t="e">
        <f ca="1">[1]!s_info_name(DBU4)</f>
        <v>#NAME?</v>
      </c>
      <c r="DBV3" s="1" t="e">
        <f ca="1">[1]!s_info_name(DBV4)</f>
        <v>#NAME?</v>
      </c>
      <c r="DBW3" s="1" t="e">
        <f ca="1">[1]!s_info_name(DBW4)</f>
        <v>#NAME?</v>
      </c>
      <c r="DBX3" s="1" t="e">
        <f ca="1">[1]!s_info_name(DBX4)</f>
        <v>#NAME?</v>
      </c>
      <c r="DBY3" s="1" t="e">
        <f ca="1">[1]!s_info_name(DBY4)</f>
        <v>#NAME?</v>
      </c>
      <c r="DBZ3" s="1" t="e">
        <f ca="1">[1]!s_info_name(DBZ4)</f>
        <v>#NAME?</v>
      </c>
      <c r="DCA3" s="1" t="e">
        <f ca="1">[1]!s_info_name(DCA4)</f>
        <v>#NAME?</v>
      </c>
      <c r="DCB3" s="1" t="e">
        <f ca="1">[1]!s_info_name(DCB4)</f>
        <v>#NAME?</v>
      </c>
      <c r="DCC3" s="1" t="e">
        <f ca="1">[1]!s_info_name(DCC4)</f>
        <v>#NAME?</v>
      </c>
      <c r="DCD3" s="1" t="e">
        <f ca="1">[1]!s_info_name(DCD4)</f>
        <v>#NAME?</v>
      </c>
      <c r="DCE3" s="1" t="e">
        <f ca="1">[1]!s_info_name(DCE4)</f>
        <v>#NAME?</v>
      </c>
      <c r="DCF3" s="1" t="e">
        <f ca="1">[1]!s_info_name(DCF4)</f>
        <v>#NAME?</v>
      </c>
      <c r="DCG3" s="1" t="e">
        <f ca="1">[1]!s_info_name(DCG4)</f>
        <v>#NAME?</v>
      </c>
      <c r="DCH3" s="1" t="e">
        <f ca="1">[1]!s_info_name(DCH4)</f>
        <v>#NAME?</v>
      </c>
      <c r="DCI3" s="1" t="e">
        <f ca="1">[1]!s_info_name(DCI4)</f>
        <v>#NAME?</v>
      </c>
      <c r="DCJ3" s="1" t="e">
        <f ca="1">[1]!s_info_name(DCJ4)</f>
        <v>#NAME?</v>
      </c>
      <c r="DCK3" s="1" t="e">
        <f ca="1">[1]!s_info_name(DCK4)</f>
        <v>#NAME?</v>
      </c>
      <c r="DCL3" s="1" t="e">
        <f ca="1">[1]!s_info_name(DCL4)</f>
        <v>#NAME?</v>
      </c>
      <c r="DCM3" s="1" t="e">
        <f ca="1">[1]!s_info_name(DCM4)</f>
        <v>#NAME?</v>
      </c>
      <c r="DCN3" s="1" t="e">
        <f ca="1">[1]!s_info_name(DCN4)</f>
        <v>#NAME?</v>
      </c>
      <c r="DCO3" s="1" t="e">
        <f ca="1">[1]!s_info_name(DCO4)</f>
        <v>#NAME?</v>
      </c>
      <c r="DCP3" s="1" t="e">
        <f ca="1">[1]!s_info_name(DCP4)</f>
        <v>#NAME?</v>
      </c>
      <c r="DCQ3" s="1" t="e">
        <f ca="1">[1]!s_info_name(DCQ4)</f>
        <v>#NAME?</v>
      </c>
      <c r="DCR3" s="1" t="e">
        <f ca="1">[1]!s_info_name(DCR4)</f>
        <v>#NAME?</v>
      </c>
      <c r="DCS3" s="1" t="e">
        <f ca="1">[1]!s_info_name(DCS4)</f>
        <v>#NAME?</v>
      </c>
      <c r="DCT3" s="1" t="e">
        <f ca="1">[1]!s_info_name(DCT4)</f>
        <v>#NAME?</v>
      </c>
      <c r="DCU3" s="1" t="e">
        <f ca="1">[1]!s_info_name(DCU4)</f>
        <v>#NAME?</v>
      </c>
      <c r="DCV3" s="1" t="e">
        <f ca="1">[1]!s_info_name(DCV4)</f>
        <v>#NAME?</v>
      </c>
      <c r="DCW3" s="1" t="e">
        <f ca="1">[1]!s_info_name(DCW4)</f>
        <v>#NAME?</v>
      </c>
      <c r="DCX3" s="1" t="e">
        <f ca="1">[1]!s_info_name(DCX4)</f>
        <v>#NAME?</v>
      </c>
      <c r="DCY3" s="1" t="e">
        <f ca="1">[1]!s_info_name(DCY4)</f>
        <v>#NAME?</v>
      </c>
      <c r="DCZ3" s="1" t="e">
        <f ca="1">[1]!s_info_name(DCZ4)</f>
        <v>#NAME?</v>
      </c>
      <c r="DDA3" s="1" t="e">
        <f ca="1">[1]!s_info_name(DDA4)</f>
        <v>#NAME?</v>
      </c>
      <c r="DDB3" s="1" t="e">
        <f ca="1">[1]!s_info_name(DDB4)</f>
        <v>#NAME?</v>
      </c>
      <c r="DDC3" s="1" t="e">
        <f ca="1">[1]!s_info_name(DDC4)</f>
        <v>#NAME?</v>
      </c>
      <c r="DDD3" s="1" t="e">
        <f ca="1">[1]!s_info_name(DDD4)</f>
        <v>#NAME?</v>
      </c>
      <c r="DDE3" s="1" t="e">
        <f ca="1">[1]!s_info_name(DDE4)</f>
        <v>#NAME?</v>
      </c>
      <c r="DDF3" s="1" t="e">
        <f ca="1">[1]!s_info_name(DDF4)</f>
        <v>#NAME?</v>
      </c>
      <c r="DDG3" s="1" t="e">
        <f ca="1">[1]!s_info_name(DDG4)</f>
        <v>#NAME?</v>
      </c>
      <c r="DDH3" s="1" t="e">
        <f ca="1">[1]!s_info_name(DDH4)</f>
        <v>#NAME?</v>
      </c>
      <c r="DDI3" s="1" t="e">
        <f ca="1">[1]!s_info_name(DDI4)</f>
        <v>#NAME?</v>
      </c>
      <c r="DDJ3" s="1" t="e">
        <f ca="1">[1]!s_info_name(DDJ4)</f>
        <v>#NAME?</v>
      </c>
      <c r="DDK3" s="1" t="e">
        <f ca="1">[1]!s_info_name(DDK4)</f>
        <v>#NAME?</v>
      </c>
      <c r="DDL3" s="1" t="e">
        <f ca="1">[1]!s_info_name(DDL4)</f>
        <v>#NAME?</v>
      </c>
      <c r="DDM3" s="1" t="e">
        <f ca="1">[1]!s_info_name(DDM4)</f>
        <v>#NAME?</v>
      </c>
      <c r="DDN3" s="1" t="e">
        <f ca="1">[1]!s_info_name(DDN4)</f>
        <v>#NAME?</v>
      </c>
      <c r="DDO3" s="1" t="e">
        <f ca="1">[1]!s_info_name(DDO4)</f>
        <v>#NAME?</v>
      </c>
      <c r="DDP3" s="1" t="e">
        <f ca="1">[1]!s_info_name(DDP4)</f>
        <v>#NAME?</v>
      </c>
      <c r="DDQ3" s="1" t="e">
        <f ca="1">[1]!s_info_name(DDQ4)</f>
        <v>#NAME?</v>
      </c>
      <c r="DDR3" s="1" t="e">
        <f ca="1">[1]!s_info_name(DDR4)</f>
        <v>#NAME?</v>
      </c>
      <c r="DDS3" s="1" t="e">
        <f ca="1">[1]!s_info_name(DDS4)</f>
        <v>#NAME?</v>
      </c>
      <c r="DDT3" s="1" t="e">
        <f ca="1">[1]!s_info_name(DDT4)</f>
        <v>#NAME?</v>
      </c>
      <c r="DDU3" s="1" t="e">
        <f ca="1">[1]!s_info_name(DDU4)</f>
        <v>#NAME?</v>
      </c>
      <c r="DDV3" s="1" t="e">
        <f ca="1">[1]!s_info_name(DDV4)</f>
        <v>#NAME?</v>
      </c>
      <c r="DDW3" s="1" t="e">
        <f ca="1">[1]!s_info_name(DDW4)</f>
        <v>#NAME?</v>
      </c>
      <c r="DDX3" s="1" t="e">
        <f ca="1">[1]!s_info_name(DDX4)</f>
        <v>#NAME?</v>
      </c>
      <c r="DDY3" s="1" t="e">
        <f ca="1">[1]!s_info_name(DDY4)</f>
        <v>#NAME?</v>
      </c>
      <c r="DDZ3" s="1" t="e">
        <f ca="1">[1]!s_info_name(DDZ4)</f>
        <v>#NAME?</v>
      </c>
      <c r="DEA3" s="1" t="e">
        <f ca="1">[1]!s_info_name(DEA4)</f>
        <v>#NAME?</v>
      </c>
      <c r="DEB3" s="1" t="e">
        <f ca="1">[1]!s_info_name(DEB4)</f>
        <v>#NAME?</v>
      </c>
      <c r="DEC3" s="1" t="e">
        <f ca="1">[1]!s_info_name(DEC4)</f>
        <v>#NAME?</v>
      </c>
      <c r="DED3" s="1" t="e">
        <f ca="1">[1]!s_info_name(DED4)</f>
        <v>#NAME?</v>
      </c>
      <c r="DEE3" s="1" t="e">
        <f ca="1">[1]!s_info_name(DEE4)</f>
        <v>#NAME?</v>
      </c>
      <c r="DEF3" s="1" t="e">
        <f ca="1">[1]!s_info_name(DEF4)</f>
        <v>#NAME?</v>
      </c>
      <c r="DEG3" s="1" t="e">
        <f ca="1">[1]!s_info_name(DEG4)</f>
        <v>#NAME?</v>
      </c>
      <c r="DEH3" s="1" t="e">
        <f ca="1">[1]!s_info_name(DEH4)</f>
        <v>#NAME?</v>
      </c>
      <c r="DEI3" s="1" t="e">
        <f ca="1">[1]!s_info_name(DEI4)</f>
        <v>#NAME?</v>
      </c>
      <c r="DEJ3" s="1" t="e">
        <f ca="1">[1]!s_info_name(DEJ4)</f>
        <v>#NAME?</v>
      </c>
      <c r="DEK3" s="1" t="e">
        <f ca="1">[1]!s_info_name(DEK4)</f>
        <v>#NAME?</v>
      </c>
      <c r="DEL3" s="1" t="e">
        <f ca="1">[1]!s_info_name(DEL4)</f>
        <v>#NAME?</v>
      </c>
      <c r="DEM3" s="1" t="e">
        <f ca="1">[1]!s_info_name(DEM4)</f>
        <v>#NAME?</v>
      </c>
      <c r="DEN3" s="1" t="e">
        <f ca="1">[1]!s_info_name(DEN4)</f>
        <v>#NAME?</v>
      </c>
      <c r="DEO3" s="1" t="e">
        <f ca="1">[1]!s_info_name(DEO4)</f>
        <v>#NAME?</v>
      </c>
      <c r="DEP3" s="1" t="e">
        <f ca="1">[1]!s_info_name(DEP4)</f>
        <v>#NAME?</v>
      </c>
      <c r="DEQ3" s="1" t="e">
        <f ca="1">[1]!s_info_name(DEQ4)</f>
        <v>#NAME?</v>
      </c>
      <c r="DER3" s="1" t="e">
        <f ca="1">[1]!s_info_name(DER4)</f>
        <v>#NAME?</v>
      </c>
      <c r="DES3" s="1" t="e">
        <f ca="1">[1]!s_info_name(DES4)</f>
        <v>#NAME?</v>
      </c>
      <c r="DET3" s="1" t="e">
        <f ca="1">[1]!s_info_name(DET4)</f>
        <v>#NAME?</v>
      </c>
      <c r="DEU3" s="1" t="e">
        <f ca="1">[1]!s_info_name(DEU4)</f>
        <v>#NAME?</v>
      </c>
      <c r="DEV3" s="1" t="e">
        <f ca="1">[1]!s_info_name(DEV4)</f>
        <v>#NAME?</v>
      </c>
      <c r="DEW3" s="1" t="e">
        <f ca="1">[1]!s_info_name(DEW4)</f>
        <v>#NAME?</v>
      </c>
      <c r="DEX3" s="1" t="e">
        <f ca="1">[1]!s_info_name(DEX4)</f>
        <v>#NAME?</v>
      </c>
      <c r="DEY3" s="1" t="e">
        <f ca="1">[1]!s_info_name(DEY4)</f>
        <v>#NAME?</v>
      </c>
      <c r="DEZ3" s="1" t="e">
        <f ca="1">[1]!s_info_name(DEZ4)</f>
        <v>#NAME?</v>
      </c>
      <c r="DFA3" s="1" t="e">
        <f ca="1">[1]!s_info_name(DFA4)</f>
        <v>#NAME?</v>
      </c>
      <c r="DFB3" s="1" t="e">
        <f ca="1">[1]!s_info_name(DFB4)</f>
        <v>#NAME?</v>
      </c>
      <c r="DFC3" s="1" t="e">
        <f ca="1">[1]!s_info_name(DFC4)</f>
        <v>#NAME?</v>
      </c>
      <c r="DFD3" s="1" t="e">
        <f ca="1">[1]!s_info_name(DFD4)</f>
        <v>#NAME?</v>
      </c>
      <c r="DFE3" s="1" t="e">
        <f ca="1">[1]!s_info_name(DFE4)</f>
        <v>#NAME?</v>
      </c>
      <c r="DFF3" s="1" t="e">
        <f ca="1">[1]!s_info_name(DFF4)</f>
        <v>#NAME?</v>
      </c>
      <c r="DFG3" s="1" t="e">
        <f ca="1">[1]!s_info_name(DFG4)</f>
        <v>#NAME?</v>
      </c>
      <c r="DFH3" s="1" t="e">
        <f ca="1">[1]!s_info_name(DFH4)</f>
        <v>#NAME?</v>
      </c>
      <c r="DFI3" s="1" t="e">
        <f ca="1">[1]!s_info_name(DFI4)</f>
        <v>#NAME?</v>
      </c>
      <c r="DFJ3" s="1" t="e">
        <f ca="1">[1]!s_info_name(DFJ4)</f>
        <v>#NAME?</v>
      </c>
      <c r="DFK3" s="1" t="e">
        <f ca="1">[1]!s_info_name(DFK4)</f>
        <v>#NAME?</v>
      </c>
      <c r="DFL3" s="1" t="e">
        <f ca="1">[1]!s_info_name(DFL4)</f>
        <v>#NAME?</v>
      </c>
      <c r="DFM3" s="1" t="e">
        <f ca="1">[1]!s_info_name(DFM4)</f>
        <v>#NAME?</v>
      </c>
      <c r="DFN3" s="1" t="e">
        <f ca="1">[1]!s_info_name(DFN4)</f>
        <v>#NAME?</v>
      </c>
      <c r="DFO3" s="1" t="e">
        <f ca="1">[1]!s_info_name(DFO4)</f>
        <v>#NAME?</v>
      </c>
      <c r="DFP3" s="1" t="e">
        <f ca="1">[1]!s_info_name(DFP4)</f>
        <v>#NAME?</v>
      </c>
      <c r="DFQ3" s="1" t="e">
        <f ca="1">[1]!s_info_name(DFQ4)</f>
        <v>#NAME?</v>
      </c>
      <c r="DFR3" s="1" t="e">
        <f ca="1">[1]!s_info_name(DFR4)</f>
        <v>#NAME?</v>
      </c>
      <c r="DFS3" s="1" t="e">
        <f ca="1">[1]!s_info_name(DFS4)</f>
        <v>#NAME?</v>
      </c>
      <c r="DFT3" s="1" t="e">
        <f ca="1">[1]!s_info_name(DFT4)</f>
        <v>#NAME?</v>
      </c>
      <c r="DFU3" s="1" t="e">
        <f ca="1">[1]!s_info_name(DFU4)</f>
        <v>#NAME?</v>
      </c>
      <c r="DFV3" s="1" t="e">
        <f ca="1">[1]!s_info_name(DFV4)</f>
        <v>#NAME?</v>
      </c>
      <c r="DFW3" s="1" t="e">
        <f ca="1">[1]!s_info_name(DFW4)</f>
        <v>#NAME?</v>
      </c>
      <c r="DFX3" s="1" t="e">
        <f ca="1">[1]!s_info_name(DFX4)</f>
        <v>#NAME?</v>
      </c>
      <c r="DFY3" s="1" t="e">
        <f ca="1">[1]!s_info_name(DFY4)</f>
        <v>#NAME?</v>
      </c>
      <c r="DFZ3" s="1" t="e">
        <f ca="1">[1]!s_info_name(DFZ4)</f>
        <v>#NAME?</v>
      </c>
      <c r="DGA3" s="1" t="e">
        <f ca="1">[1]!s_info_name(DGA4)</f>
        <v>#NAME?</v>
      </c>
      <c r="DGB3" s="1" t="e">
        <f ca="1">[1]!s_info_name(DGB4)</f>
        <v>#NAME?</v>
      </c>
      <c r="DGC3" s="1" t="e">
        <f ca="1">[1]!s_info_name(DGC4)</f>
        <v>#NAME?</v>
      </c>
      <c r="DGD3" s="1" t="e">
        <f ca="1">[1]!s_info_name(DGD4)</f>
        <v>#NAME?</v>
      </c>
      <c r="DGE3" s="1" t="e">
        <f ca="1">[1]!s_info_name(DGE4)</f>
        <v>#NAME?</v>
      </c>
      <c r="DGF3" s="1" t="e">
        <f ca="1">[1]!s_info_name(DGF4)</f>
        <v>#NAME?</v>
      </c>
      <c r="DGG3" s="1" t="e">
        <f ca="1">[1]!s_info_name(DGG4)</f>
        <v>#NAME?</v>
      </c>
      <c r="DGH3" s="1" t="e">
        <f ca="1">[1]!s_info_name(DGH4)</f>
        <v>#NAME?</v>
      </c>
      <c r="DGI3" s="1" t="e">
        <f ca="1">[1]!s_info_name(DGI4)</f>
        <v>#NAME?</v>
      </c>
      <c r="DGJ3" s="1" t="e">
        <f ca="1">[1]!s_info_name(DGJ4)</f>
        <v>#NAME?</v>
      </c>
      <c r="DGK3" s="1" t="e">
        <f ca="1">[1]!s_info_name(DGK4)</f>
        <v>#NAME?</v>
      </c>
      <c r="DGL3" s="1" t="e">
        <f ca="1">[1]!s_info_name(DGL4)</f>
        <v>#NAME?</v>
      </c>
      <c r="DGM3" s="1" t="e">
        <f ca="1">[1]!s_info_name(DGM4)</f>
        <v>#NAME?</v>
      </c>
      <c r="DGN3" s="1" t="e">
        <f ca="1">[1]!s_info_name(DGN4)</f>
        <v>#NAME?</v>
      </c>
      <c r="DGO3" s="1" t="e">
        <f ca="1">[1]!s_info_name(DGO4)</f>
        <v>#NAME?</v>
      </c>
      <c r="DGP3" s="1" t="e">
        <f ca="1">[1]!s_info_name(DGP4)</f>
        <v>#NAME?</v>
      </c>
      <c r="DGQ3" s="1" t="e">
        <f ca="1">[1]!s_info_name(DGQ4)</f>
        <v>#NAME?</v>
      </c>
      <c r="DGR3" s="1" t="e">
        <f ca="1">[1]!s_info_name(DGR4)</f>
        <v>#NAME?</v>
      </c>
      <c r="DGS3" s="1" t="e">
        <f ca="1">[1]!s_info_name(DGS4)</f>
        <v>#NAME?</v>
      </c>
      <c r="DGT3" s="1" t="e">
        <f ca="1">[1]!s_info_name(DGT4)</f>
        <v>#NAME?</v>
      </c>
      <c r="DGU3" s="1" t="e">
        <f ca="1">[1]!s_info_name(DGU4)</f>
        <v>#NAME?</v>
      </c>
      <c r="DGV3" s="1" t="e">
        <f ca="1">[1]!s_info_name(DGV4)</f>
        <v>#NAME?</v>
      </c>
      <c r="DGW3" s="1" t="e">
        <f ca="1">[1]!s_info_name(DGW4)</f>
        <v>#NAME?</v>
      </c>
      <c r="DGX3" s="1" t="e">
        <f ca="1">[1]!s_info_name(DGX4)</f>
        <v>#NAME?</v>
      </c>
      <c r="DGY3" s="1" t="e">
        <f ca="1">[1]!s_info_name(DGY4)</f>
        <v>#NAME?</v>
      </c>
      <c r="DGZ3" s="1" t="e">
        <f ca="1">[1]!s_info_name(DGZ4)</f>
        <v>#NAME?</v>
      </c>
      <c r="DHA3" s="1" t="e">
        <f ca="1">[1]!s_info_name(DHA4)</f>
        <v>#NAME?</v>
      </c>
      <c r="DHB3" s="1" t="e">
        <f ca="1">[1]!s_info_name(DHB4)</f>
        <v>#NAME?</v>
      </c>
      <c r="DHC3" s="1" t="e">
        <f ca="1">[1]!s_info_name(DHC4)</f>
        <v>#NAME?</v>
      </c>
      <c r="DHD3" s="1" t="e">
        <f ca="1">[1]!s_info_name(DHD4)</f>
        <v>#NAME?</v>
      </c>
      <c r="DHE3" s="1" t="e">
        <f ca="1">[1]!s_info_name(DHE4)</f>
        <v>#NAME?</v>
      </c>
      <c r="DHF3" s="1" t="e">
        <f ca="1">[1]!s_info_name(DHF4)</f>
        <v>#NAME?</v>
      </c>
      <c r="DHG3" s="1" t="e">
        <f ca="1">[1]!s_info_name(DHG4)</f>
        <v>#NAME?</v>
      </c>
      <c r="DHH3" s="1" t="e">
        <f ca="1">[1]!s_info_name(DHH4)</f>
        <v>#NAME?</v>
      </c>
      <c r="DHI3" s="1" t="e">
        <f ca="1">[1]!s_info_name(DHI4)</f>
        <v>#NAME?</v>
      </c>
      <c r="DHJ3" s="1" t="e">
        <f ca="1">[1]!s_info_name(DHJ4)</f>
        <v>#NAME?</v>
      </c>
      <c r="DHK3" s="1" t="e">
        <f ca="1">[1]!s_info_name(DHK4)</f>
        <v>#NAME?</v>
      </c>
      <c r="DHL3" s="1" t="e">
        <f ca="1">[1]!s_info_name(DHL4)</f>
        <v>#NAME?</v>
      </c>
      <c r="DHM3" s="1" t="e">
        <f ca="1">[1]!s_info_name(DHM4)</f>
        <v>#NAME?</v>
      </c>
      <c r="DHN3" s="1" t="e">
        <f ca="1">[1]!s_info_name(DHN4)</f>
        <v>#NAME?</v>
      </c>
      <c r="DHO3" s="1" t="e">
        <f ca="1">[1]!s_info_name(DHO4)</f>
        <v>#NAME?</v>
      </c>
      <c r="DHP3" s="1" t="e">
        <f ca="1">[1]!s_info_name(DHP4)</f>
        <v>#NAME?</v>
      </c>
      <c r="DHQ3" s="1" t="e">
        <f ca="1">[1]!s_info_name(DHQ4)</f>
        <v>#NAME?</v>
      </c>
      <c r="DHR3" s="1" t="e">
        <f ca="1">[1]!s_info_name(DHR4)</f>
        <v>#NAME?</v>
      </c>
      <c r="DHS3" s="1" t="e">
        <f ca="1">[1]!s_info_name(DHS4)</f>
        <v>#NAME?</v>
      </c>
      <c r="DHT3" s="1" t="e">
        <f ca="1">[1]!s_info_name(DHT4)</f>
        <v>#NAME?</v>
      </c>
      <c r="DHU3" s="1" t="e">
        <f ca="1">[1]!s_info_name(DHU4)</f>
        <v>#NAME?</v>
      </c>
      <c r="DHV3" s="1" t="e">
        <f ca="1">[1]!s_info_name(DHV4)</f>
        <v>#NAME?</v>
      </c>
      <c r="DHW3" s="1" t="e">
        <f ca="1">[1]!s_info_name(DHW4)</f>
        <v>#NAME?</v>
      </c>
      <c r="DHX3" s="1" t="e">
        <f ca="1">[1]!s_info_name(DHX4)</f>
        <v>#NAME?</v>
      </c>
      <c r="DHY3" s="1" t="e">
        <f ca="1">[1]!s_info_name(DHY4)</f>
        <v>#NAME?</v>
      </c>
      <c r="DHZ3" s="1" t="e">
        <f ca="1">[1]!s_info_name(DHZ4)</f>
        <v>#NAME?</v>
      </c>
      <c r="DIA3" s="1" t="e">
        <f ca="1">[1]!s_info_name(DIA4)</f>
        <v>#NAME?</v>
      </c>
      <c r="DIB3" s="1" t="e">
        <f ca="1">[1]!s_info_name(DIB4)</f>
        <v>#NAME?</v>
      </c>
      <c r="DIC3" s="1" t="e">
        <f ca="1">[1]!s_info_name(DIC4)</f>
        <v>#NAME?</v>
      </c>
      <c r="DID3" s="1" t="e">
        <f ca="1">[1]!s_info_name(DID4)</f>
        <v>#NAME?</v>
      </c>
      <c r="DIE3" s="1" t="e">
        <f ca="1">[1]!s_info_name(DIE4)</f>
        <v>#NAME?</v>
      </c>
      <c r="DIF3" s="1" t="e">
        <f ca="1">[1]!s_info_name(DIF4)</f>
        <v>#NAME?</v>
      </c>
      <c r="DIG3" s="1" t="e">
        <f ca="1">[1]!s_info_name(DIG4)</f>
        <v>#NAME?</v>
      </c>
      <c r="DIH3" s="1" t="e">
        <f ca="1">[1]!s_info_name(DIH4)</f>
        <v>#NAME?</v>
      </c>
      <c r="DII3" s="1" t="e">
        <f ca="1">[1]!s_info_name(DII4)</f>
        <v>#NAME?</v>
      </c>
      <c r="DIJ3" s="1" t="e">
        <f ca="1">[1]!s_info_name(DIJ4)</f>
        <v>#NAME?</v>
      </c>
      <c r="DIK3" s="1" t="e">
        <f ca="1">[1]!s_info_name(DIK4)</f>
        <v>#NAME?</v>
      </c>
      <c r="DIL3" s="1" t="e">
        <f ca="1">[1]!s_info_name(DIL4)</f>
        <v>#NAME?</v>
      </c>
      <c r="DIM3" s="1" t="e">
        <f ca="1">[1]!s_info_name(DIM4)</f>
        <v>#NAME?</v>
      </c>
      <c r="DIN3" s="1" t="e">
        <f ca="1">[1]!s_info_name(DIN4)</f>
        <v>#NAME?</v>
      </c>
      <c r="DIO3" s="1" t="e">
        <f ca="1">[1]!s_info_name(DIO4)</f>
        <v>#NAME?</v>
      </c>
      <c r="DIP3" s="1" t="e">
        <f ca="1">[1]!s_info_name(DIP4)</f>
        <v>#NAME?</v>
      </c>
      <c r="DIQ3" s="1" t="e">
        <f ca="1">[1]!s_info_name(DIQ4)</f>
        <v>#NAME?</v>
      </c>
      <c r="DIR3" s="1" t="e">
        <f ca="1">[1]!s_info_name(DIR4)</f>
        <v>#NAME?</v>
      </c>
      <c r="DIS3" s="1" t="e">
        <f ca="1">[1]!s_info_name(DIS4)</f>
        <v>#NAME?</v>
      </c>
      <c r="DIT3" s="1" t="e">
        <f ca="1">[1]!s_info_name(DIT4)</f>
        <v>#NAME?</v>
      </c>
      <c r="DIU3" s="1" t="e">
        <f ca="1">[1]!s_info_name(DIU4)</f>
        <v>#NAME?</v>
      </c>
      <c r="DIV3" s="1" t="e">
        <f ca="1">[1]!s_info_name(DIV4)</f>
        <v>#NAME?</v>
      </c>
      <c r="DIW3" s="1" t="e">
        <f ca="1">[1]!s_info_name(DIW4)</f>
        <v>#NAME?</v>
      </c>
      <c r="DIX3" s="1" t="e">
        <f ca="1">[1]!s_info_name(DIX4)</f>
        <v>#NAME?</v>
      </c>
      <c r="DIY3" s="1" t="e">
        <f ca="1">[1]!s_info_name(DIY4)</f>
        <v>#NAME?</v>
      </c>
      <c r="DIZ3" s="1" t="e">
        <f ca="1">[1]!s_info_name(DIZ4)</f>
        <v>#NAME?</v>
      </c>
      <c r="DJA3" s="1" t="e">
        <f ca="1">[1]!s_info_name(DJA4)</f>
        <v>#NAME?</v>
      </c>
      <c r="DJB3" s="1" t="e">
        <f ca="1">[1]!s_info_name(DJB4)</f>
        <v>#NAME?</v>
      </c>
      <c r="DJC3" s="1" t="e">
        <f ca="1">[1]!s_info_name(DJC4)</f>
        <v>#NAME?</v>
      </c>
      <c r="DJD3" s="1" t="e">
        <f ca="1">[1]!s_info_name(DJD4)</f>
        <v>#NAME?</v>
      </c>
      <c r="DJE3" s="1" t="e">
        <f ca="1">[1]!s_info_name(DJE4)</f>
        <v>#NAME?</v>
      </c>
      <c r="DJF3" s="1" t="e">
        <f ca="1">[1]!s_info_name(DJF4)</f>
        <v>#NAME?</v>
      </c>
      <c r="DJG3" s="1" t="e">
        <f ca="1">[1]!s_info_name(DJG4)</f>
        <v>#NAME?</v>
      </c>
      <c r="DJH3" s="1" t="e">
        <f ca="1">[1]!s_info_name(DJH4)</f>
        <v>#NAME?</v>
      </c>
      <c r="DJI3" s="1" t="e">
        <f ca="1">[1]!s_info_name(DJI4)</f>
        <v>#NAME?</v>
      </c>
      <c r="DJJ3" s="1" t="e">
        <f ca="1">[1]!s_info_name(DJJ4)</f>
        <v>#NAME?</v>
      </c>
      <c r="DJK3" s="1" t="e">
        <f ca="1">[1]!s_info_name(DJK4)</f>
        <v>#NAME?</v>
      </c>
      <c r="DJL3" s="1" t="e">
        <f ca="1">[1]!s_info_name(DJL4)</f>
        <v>#NAME?</v>
      </c>
      <c r="DJM3" s="1" t="e">
        <f ca="1">[1]!s_info_name(DJM4)</f>
        <v>#NAME?</v>
      </c>
      <c r="DJN3" s="1" t="e">
        <f ca="1">[1]!s_info_name(DJN4)</f>
        <v>#NAME?</v>
      </c>
      <c r="DJO3" s="1" t="e">
        <f ca="1">[1]!s_info_name(DJO4)</f>
        <v>#NAME?</v>
      </c>
      <c r="DJP3" s="1" t="e">
        <f ca="1">[1]!s_info_name(DJP4)</f>
        <v>#NAME?</v>
      </c>
      <c r="DJQ3" s="1" t="e">
        <f ca="1">[1]!s_info_name(DJQ4)</f>
        <v>#NAME?</v>
      </c>
      <c r="DJR3" s="1" t="e">
        <f ca="1">[1]!s_info_name(DJR4)</f>
        <v>#NAME?</v>
      </c>
      <c r="DJS3" s="1" t="e">
        <f ca="1">[1]!s_info_name(DJS4)</f>
        <v>#NAME?</v>
      </c>
      <c r="DJT3" s="1" t="e">
        <f ca="1">[1]!s_info_name(DJT4)</f>
        <v>#NAME?</v>
      </c>
      <c r="DJU3" s="1" t="e">
        <f ca="1">[1]!s_info_name(DJU4)</f>
        <v>#NAME?</v>
      </c>
      <c r="DJV3" s="1" t="e">
        <f ca="1">[1]!s_info_name(DJV4)</f>
        <v>#NAME?</v>
      </c>
      <c r="DJW3" s="1" t="e">
        <f ca="1">[1]!s_info_name(DJW4)</f>
        <v>#NAME?</v>
      </c>
      <c r="DJX3" s="1" t="e">
        <f ca="1">[1]!s_info_name(DJX4)</f>
        <v>#NAME?</v>
      </c>
      <c r="DJY3" s="1" t="e">
        <f ca="1">[1]!s_info_name(DJY4)</f>
        <v>#NAME?</v>
      </c>
      <c r="DJZ3" s="1" t="e">
        <f ca="1">[1]!s_info_name(DJZ4)</f>
        <v>#NAME?</v>
      </c>
      <c r="DKA3" s="1" t="e">
        <f ca="1">[1]!s_info_name(DKA4)</f>
        <v>#NAME?</v>
      </c>
      <c r="DKB3" s="1" t="e">
        <f ca="1">[1]!s_info_name(DKB4)</f>
        <v>#NAME?</v>
      </c>
      <c r="DKC3" s="1" t="e">
        <f ca="1">[1]!s_info_name(DKC4)</f>
        <v>#NAME?</v>
      </c>
      <c r="DKD3" s="1" t="e">
        <f ca="1">[1]!s_info_name(DKD4)</f>
        <v>#NAME?</v>
      </c>
      <c r="DKE3" s="1" t="e">
        <f ca="1">[1]!s_info_name(DKE4)</f>
        <v>#NAME?</v>
      </c>
      <c r="DKF3" s="1" t="e">
        <f ca="1">[1]!s_info_name(DKF4)</f>
        <v>#NAME?</v>
      </c>
      <c r="DKG3" s="1" t="e">
        <f ca="1">[1]!s_info_name(DKG4)</f>
        <v>#NAME?</v>
      </c>
      <c r="DKH3" s="1" t="e">
        <f ca="1">[1]!s_info_name(DKH4)</f>
        <v>#NAME?</v>
      </c>
      <c r="DKI3" s="1" t="e">
        <f ca="1">[1]!s_info_name(DKI4)</f>
        <v>#NAME?</v>
      </c>
      <c r="DKJ3" s="1" t="e">
        <f ca="1">[1]!s_info_name(DKJ4)</f>
        <v>#NAME?</v>
      </c>
      <c r="DKK3" s="1" t="e">
        <f ca="1">[1]!s_info_name(DKK4)</f>
        <v>#NAME?</v>
      </c>
      <c r="DKL3" s="1" t="e">
        <f ca="1">[1]!s_info_name(DKL4)</f>
        <v>#NAME?</v>
      </c>
      <c r="DKM3" s="1" t="e">
        <f ca="1">[1]!s_info_name(DKM4)</f>
        <v>#NAME?</v>
      </c>
      <c r="DKN3" s="1" t="e">
        <f ca="1">[1]!s_info_name(DKN4)</f>
        <v>#NAME?</v>
      </c>
      <c r="DKO3" s="1" t="e">
        <f ca="1">[1]!s_info_name(DKO4)</f>
        <v>#NAME?</v>
      </c>
      <c r="DKP3" s="1" t="e">
        <f ca="1">[1]!s_info_name(DKP4)</f>
        <v>#NAME?</v>
      </c>
      <c r="DKQ3" s="1" t="e">
        <f ca="1">[1]!s_info_name(DKQ4)</f>
        <v>#NAME?</v>
      </c>
      <c r="DKR3" s="1" t="e">
        <f ca="1">[1]!s_info_name(DKR4)</f>
        <v>#NAME?</v>
      </c>
      <c r="DKS3" s="1" t="e">
        <f ca="1">[1]!s_info_name(DKS4)</f>
        <v>#NAME?</v>
      </c>
      <c r="DKT3" s="1" t="e">
        <f ca="1">[1]!s_info_name(DKT4)</f>
        <v>#NAME?</v>
      </c>
      <c r="DKU3" s="1" t="e">
        <f ca="1">[1]!s_info_name(DKU4)</f>
        <v>#NAME?</v>
      </c>
      <c r="DKV3" s="1" t="e">
        <f ca="1">[1]!s_info_name(DKV4)</f>
        <v>#NAME?</v>
      </c>
      <c r="DKW3" s="1" t="e">
        <f ca="1">[1]!s_info_name(DKW4)</f>
        <v>#NAME?</v>
      </c>
      <c r="DKX3" s="1" t="e">
        <f ca="1">[1]!s_info_name(DKX4)</f>
        <v>#NAME?</v>
      </c>
      <c r="DKY3" s="1" t="e">
        <f ca="1">[1]!s_info_name(DKY4)</f>
        <v>#NAME?</v>
      </c>
      <c r="DKZ3" s="1" t="e">
        <f ca="1">[1]!s_info_name(DKZ4)</f>
        <v>#NAME?</v>
      </c>
      <c r="DLA3" s="1" t="e">
        <f ca="1">[1]!s_info_name(DLA4)</f>
        <v>#NAME?</v>
      </c>
      <c r="DLB3" s="1" t="e">
        <f ca="1">[1]!s_info_name(DLB4)</f>
        <v>#NAME?</v>
      </c>
      <c r="DLC3" s="1" t="e">
        <f ca="1">[1]!s_info_name(DLC4)</f>
        <v>#NAME?</v>
      </c>
      <c r="DLD3" s="1" t="e">
        <f ca="1">[1]!s_info_name(DLD4)</f>
        <v>#NAME?</v>
      </c>
      <c r="DLE3" s="1" t="e">
        <f ca="1">[1]!s_info_name(DLE4)</f>
        <v>#NAME?</v>
      </c>
      <c r="DLF3" s="1" t="e">
        <f ca="1">[1]!s_info_name(DLF4)</f>
        <v>#NAME?</v>
      </c>
      <c r="DLG3" s="1" t="e">
        <f ca="1">[1]!s_info_name(DLG4)</f>
        <v>#NAME?</v>
      </c>
      <c r="DLH3" s="1" t="e">
        <f ca="1">[1]!s_info_name(DLH4)</f>
        <v>#NAME?</v>
      </c>
      <c r="DLI3" s="1" t="e">
        <f ca="1">[1]!s_info_name(DLI4)</f>
        <v>#NAME?</v>
      </c>
      <c r="DLJ3" s="1" t="e">
        <f ca="1">[1]!s_info_name(DLJ4)</f>
        <v>#NAME?</v>
      </c>
      <c r="DLK3" s="1" t="e">
        <f ca="1">[1]!s_info_name(DLK4)</f>
        <v>#NAME?</v>
      </c>
      <c r="DLL3" s="1" t="e">
        <f ca="1">[1]!s_info_name(DLL4)</f>
        <v>#NAME?</v>
      </c>
      <c r="DLM3" s="1" t="e">
        <f ca="1">[1]!s_info_name(DLM4)</f>
        <v>#NAME?</v>
      </c>
      <c r="DLN3" s="1" t="e">
        <f ca="1">[1]!s_info_name(DLN4)</f>
        <v>#NAME?</v>
      </c>
      <c r="DLO3" s="1" t="e">
        <f ca="1">[1]!s_info_name(DLO4)</f>
        <v>#NAME?</v>
      </c>
      <c r="DLP3" s="1" t="e">
        <f ca="1">[1]!s_info_name(DLP4)</f>
        <v>#NAME?</v>
      </c>
      <c r="DLQ3" s="1" t="e">
        <f ca="1">[1]!s_info_name(DLQ4)</f>
        <v>#NAME?</v>
      </c>
      <c r="DLR3" s="1" t="e">
        <f ca="1">[1]!s_info_name(DLR4)</f>
        <v>#NAME?</v>
      </c>
      <c r="DLS3" s="1" t="e">
        <f ca="1">[1]!s_info_name(DLS4)</f>
        <v>#NAME?</v>
      </c>
      <c r="DLT3" s="1" t="e">
        <f ca="1">[1]!s_info_name(DLT4)</f>
        <v>#NAME?</v>
      </c>
      <c r="DLU3" s="1" t="e">
        <f ca="1">[1]!s_info_name(DLU4)</f>
        <v>#NAME?</v>
      </c>
      <c r="DLV3" s="1" t="e">
        <f ca="1">[1]!s_info_name(DLV4)</f>
        <v>#NAME?</v>
      </c>
      <c r="DLW3" s="1" t="e">
        <f ca="1">[1]!s_info_name(DLW4)</f>
        <v>#NAME?</v>
      </c>
      <c r="DLX3" s="1" t="e">
        <f ca="1">[1]!s_info_name(DLX4)</f>
        <v>#NAME?</v>
      </c>
      <c r="DLY3" s="1" t="e">
        <f ca="1">[1]!s_info_name(DLY4)</f>
        <v>#NAME?</v>
      </c>
      <c r="DLZ3" s="1" t="e">
        <f ca="1">[1]!s_info_name(DLZ4)</f>
        <v>#NAME?</v>
      </c>
      <c r="DMA3" s="1" t="e">
        <f ca="1">[1]!s_info_name(DMA4)</f>
        <v>#NAME?</v>
      </c>
      <c r="DMB3" s="1" t="e">
        <f ca="1">[1]!s_info_name(DMB4)</f>
        <v>#NAME?</v>
      </c>
      <c r="DMC3" s="1" t="e">
        <f ca="1">[1]!s_info_name(DMC4)</f>
        <v>#NAME?</v>
      </c>
      <c r="DMD3" s="1" t="e">
        <f ca="1">[1]!s_info_name(DMD4)</f>
        <v>#NAME?</v>
      </c>
      <c r="DME3" s="1" t="e">
        <f ca="1">[1]!s_info_name(DME4)</f>
        <v>#NAME?</v>
      </c>
      <c r="DMF3" s="1" t="e">
        <f ca="1">[1]!s_info_name(DMF4)</f>
        <v>#NAME?</v>
      </c>
      <c r="DMG3" s="1" t="e">
        <f ca="1">[1]!s_info_name(DMG4)</f>
        <v>#NAME?</v>
      </c>
      <c r="DMH3" s="1" t="e">
        <f ca="1">[1]!s_info_name(DMH4)</f>
        <v>#NAME?</v>
      </c>
      <c r="DMI3" s="1" t="e">
        <f ca="1">[1]!s_info_name(DMI4)</f>
        <v>#NAME?</v>
      </c>
      <c r="DMJ3" s="1" t="e">
        <f ca="1">[1]!s_info_name(DMJ4)</f>
        <v>#NAME?</v>
      </c>
      <c r="DMK3" s="1" t="e">
        <f ca="1">[1]!s_info_name(DMK4)</f>
        <v>#NAME?</v>
      </c>
      <c r="DML3" s="1" t="e">
        <f ca="1">[1]!s_info_name(DML4)</f>
        <v>#NAME?</v>
      </c>
      <c r="DMM3" s="1" t="e">
        <f ca="1">[1]!s_info_name(DMM4)</f>
        <v>#NAME?</v>
      </c>
      <c r="DMN3" s="1" t="e">
        <f ca="1">[1]!s_info_name(DMN4)</f>
        <v>#NAME?</v>
      </c>
      <c r="DMO3" s="1" t="e">
        <f ca="1">[1]!s_info_name(DMO4)</f>
        <v>#NAME?</v>
      </c>
      <c r="DMP3" s="1" t="e">
        <f ca="1">[1]!s_info_name(DMP4)</f>
        <v>#NAME?</v>
      </c>
      <c r="DMQ3" s="1" t="e">
        <f ca="1">[1]!s_info_name(DMQ4)</f>
        <v>#NAME?</v>
      </c>
      <c r="DMR3" s="1" t="e">
        <f ca="1">[1]!s_info_name(DMR4)</f>
        <v>#NAME?</v>
      </c>
      <c r="DMS3" s="1" t="e">
        <f ca="1">[1]!s_info_name(DMS4)</f>
        <v>#NAME?</v>
      </c>
      <c r="DMT3" s="1" t="e">
        <f ca="1">[1]!s_info_name(DMT4)</f>
        <v>#NAME?</v>
      </c>
      <c r="DMU3" s="1" t="e">
        <f ca="1">[1]!s_info_name(DMU4)</f>
        <v>#NAME?</v>
      </c>
      <c r="DMV3" s="1" t="e">
        <f ca="1">[1]!s_info_name(DMV4)</f>
        <v>#NAME?</v>
      </c>
      <c r="DMW3" s="1" t="e">
        <f ca="1">[1]!s_info_name(DMW4)</f>
        <v>#NAME?</v>
      </c>
      <c r="DMX3" s="1" t="e">
        <f ca="1">[1]!s_info_name(DMX4)</f>
        <v>#NAME?</v>
      </c>
      <c r="DMY3" s="1" t="e">
        <f ca="1">[1]!s_info_name(DMY4)</f>
        <v>#NAME?</v>
      </c>
      <c r="DMZ3" s="1" t="e">
        <f ca="1">[1]!s_info_name(DMZ4)</f>
        <v>#NAME?</v>
      </c>
      <c r="DNA3" s="1" t="e">
        <f ca="1">[1]!s_info_name(DNA4)</f>
        <v>#NAME?</v>
      </c>
      <c r="DNB3" s="1" t="e">
        <f ca="1">[1]!s_info_name(DNB4)</f>
        <v>#NAME?</v>
      </c>
      <c r="DNC3" s="1" t="e">
        <f ca="1">[1]!s_info_name(DNC4)</f>
        <v>#NAME?</v>
      </c>
      <c r="DND3" s="1" t="e">
        <f ca="1">[1]!s_info_name(DND4)</f>
        <v>#NAME?</v>
      </c>
      <c r="DNE3" s="1" t="e">
        <f ca="1">[1]!s_info_name(DNE4)</f>
        <v>#NAME?</v>
      </c>
      <c r="DNF3" s="1" t="e">
        <f ca="1">[1]!s_info_name(DNF4)</f>
        <v>#NAME?</v>
      </c>
      <c r="DNG3" s="1" t="e">
        <f ca="1">[1]!s_info_name(DNG4)</f>
        <v>#NAME?</v>
      </c>
      <c r="DNH3" s="1" t="e">
        <f ca="1">[1]!s_info_name(DNH4)</f>
        <v>#NAME?</v>
      </c>
      <c r="DNI3" s="1" t="e">
        <f ca="1">[1]!s_info_name(DNI4)</f>
        <v>#NAME?</v>
      </c>
      <c r="DNJ3" s="1" t="e">
        <f ca="1">[1]!s_info_name(DNJ4)</f>
        <v>#NAME?</v>
      </c>
      <c r="DNK3" s="1" t="e">
        <f ca="1">[1]!s_info_name(DNK4)</f>
        <v>#NAME?</v>
      </c>
      <c r="DNL3" s="1" t="e">
        <f ca="1">[1]!s_info_name(DNL4)</f>
        <v>#NAME?</v>
      </c>
      <c r="DNM3" s="1" t="e">
        <f ca="1">[1]!s_info_name(DNM4)</f>
        <v>#NAME?</v>
      </c>
      <c r="DNN3" s="1" t="e">
        <f ca="1">[1]!s_info_name(DNN4)</f>
        <v>#NAME?</v>
      </c>
      <c r="DNO3" s="1" t="e">
        <f ca="1">[1]!s_info_name(DNO4)</f>
        <v>#NAME?</v>
      </c>
      <c r="DNP3" s="1" t="e">
        <f ca="1">[1]!s_info_name(DNP4)</f>
        <v>#NAME?</v>
      </c>
      <c r="DNQ3" s="1" t="e">
        <f ca="1">[1]!s_info_name(DNQ4)</f>
        <v>#NAME?</v>
      </c>
      <c r="DNR3" s="1" t="e">
        <f ca="1">[1]!s_info_name(DNR4)</f>
        <v>#NAME?</v>
      </c>
      <c r="DNS3" s="1" t="e">
        <f ca="1">[1]!s_info_name(DNS4)</f>
        <v>#NAME?</v>
      </c>
      <c r="DNT3" s="1" t="e">
        <f ca="1">[1]!s_info_name(DNT4)</f>
        <v>#NAME?</v>
      </c>
      <c r="DNU3" s="1" t="e">
        <f ca="1">[1]!s_info_name(DNU4)</f>
        <v>#NAME?</v>
      </c>
      <c r="DNV3" s="1" t="e">
        <f ca="1">[1]!s_info_name(DNV4)</f>
        <v>#NAME?</v>
      </c>
      <c r="DNW3" s="1" t="e">
        <f ca="1">[1]!s_info_name(DNW4)</f>
        <v>#NAME?</v>
      </c>
      <c r="DNX3" s="1" t="e">
        <f ca="1">[1]!s_info_name(DNX4)</f>
        <v>#NAME?</v>
      </c>
      <c r="DNY3" s="1" t="e">
        <f ca="1">[1]!s_info_name(DNY4)</f>
        <v>#NAME?</v>
      </c>
      <c r="DNZ3" s="1" t="e">
        <f ca="1">[1]!s_info_name(DNZ4)</f>
        <v>#NAME?</v>
      </c>
      <c r="DOA3" s="1" t="e">
        <f ca="1">[1]!s_info_name(DOA4)</f>
        <v>#NAME?</v>
      </c>
      <c r="DOB3" s="1" t="e">
        <f ca="1">[1]!s_info_name(DOB4)</f>
        <v>#NAME?</v>
      </c>
      <c r="DOC3" s="1" t="e">
        <f ca="1">[1]!s_info_name(DOC4)</f>
        <v>#NAME?</v>
      </c>
      <c r="DOD3" s="1" t="e">
        <f ca="1">[1]!s_info_name(DOD4)</f>
        <v>#NAME?</v>
      </c>
      <c r="DOE3" s="1" t="e">
        <f ca="1">[1]!s_info_name(DOE4)</f>
        <v>#NAME?</v>
      </c>
      <c r="DOF3" s="1" t="e">
        <f ca="1">[1]!s_info_name(DOF4)</f>
        <v>#NAME?</v>
      </c>
      <c r="DOG3" s="1" t="e">
        <f ca="1">[1]!s_info_name(DOG4)</f>
        <v>#NAME?</v>
      </c>
      <c r="DOH3" s="1" t="e">
        <f ca="1">[1]!s_info_name(DOH4)</f>
        <v>#NAME?</v>
      </c>
      <c r="DOI3" s="1" t="e">
        <f ca="1">[1]!s_info_name(DOI4)</f>
        <v>#NAME?</v>
      </c>
      <c r="DOJ3" s="1" t="e">
        <f ca="1">[1]!s_info_name(DOJ4)</f>
        <v>#NAME?</v>
      </c>
      <c r="DOK3" s="1" t="e">
        <f ca="1">[1]!s_info_name(DOK4)</f>
        <v>#NAME?</v>
      </c>
      <c r="DOL3" s="1" t="e">
        <f ca="1">[1]!s_info_name(DOL4)</f>
        <v>#NAME?</v>
      </c>
      <c r="DOM3" s="1" t="e">
        <f ca="1">[1]!s_info_name(DOM4)</f>
        <v>#NAME?</v>
      </c>
      <c r="DON3" s="1" t="e">
        <f ca="1">[1]!s_info_name(DON4)</f>
        <v>#NAME?</v>
      </c>
      <c r="DOO3" s="1" t="e">
        <f ca="1">[1]!s_info_name(DOO4)</f>
        <v>#NAME?</v>
      </c>
      <c r="DOP3" s="1" t="e">
        <f ca="1">[1]!s_info_name(DOP4)</f>
        <v>#NAME?</v>
      </c>
      <c r="DOQ3" s="1" t="e">
        <f ca="1">[1]!s_info_name(DOQ4)</f>
        <v>#NAME?</v>
      </c>
      <c r="DOR3" s="1" t="e">
        <f ca="1">[1]!s_info_name(DOR4)</f>
        <v>#NAME?</v>
      </c>
      <c r="DOS3" s="1" t="e">
        <f ca="1">[1]!s_info_name(DOS4)</f>
        <v>#NAME?</v>
      </c>
      <c r="DOT3" s="1" t="e">
        <f ca="1">[1]!s_info_name(DOT4)</f>
        <v>#NAME?</v>
      </c>
      <c r="DOU3" s="1" t="e">
        <f ca="1">[1]!s_info_name(DOU4)</f>
        <v>#NAME?</v>
      </c>
      <c r="DOV3" s="1" t="e">
        <f ca="1">[1]!s_info_name(DOV4)</f>
        <v>#NAME?</v>
      </c>
      <c r="DOW3" s="1" t="e">
        <f ca="1">[1]!s_info_name(DOW4)</f>
        <v>#NAME?</v>
      </c>
      <c r="DOX3" s="1" t="e">
        <f ca="1">[1]!s_info_name(DOX4)</f>
        <v>#NAME?</v>
      </c>
      <c r="DOY3" s="1" t="e">
        <f ca="1">[1]!s_info_name(DOY4)</f>
        <v>#NAME?</v>
      </c>
      <c r="DOZ3" s="1" t="e">
        <f ca="1">[1]!s_info_name(DOZ4)</f>
        <v>#NAME?</v>
      </c>
      <c r="DPA3" s="1" t="e">
        <f ca="1">[1]!s_info_name(DPA4)</f>
        <v>#NAME?</v>
      </c>
      <c r="DPB3" s="1" t="e">
        <f ca="1">[1]!s_info_name(DPB4)</f>
        <v>#NAME?</v>
      </c>
      <c r="DPC3" s="1" t="e">
        <f ca="1">[1]!s_info_name(DPC4)</f>
        <v>#NAME?</v>
      </c>
      <c r="DPD3" s="1" t="e">
        <f ca="1">[1]!s_info_name(DPD4)</f>
        <v>#NAME?</v>
      </c>
      <c r="DPE3" s="1" t="e">
        <f ca="1">[1]!s_info_name(DPE4)</f>
        <v>#NAME?</v>
      </c>
      <c r="DPF3" s="1" t="e">
        <f ca="1">[1]!s_info_name(DPF4)</f>
        <v>#NAME?</v>
      </c>
      <c r="DPG3" s="1" t="e">
        <f ca="1">[1]!s_info_name(DPG4)</f>
        <v>#NAME?</v>
      </c>
      <c r="DPH3" s="1" t="e">
        <f ca="1">[1]!s_info_name(DPH4)</f>
        <v>#NAME?</v>
      </c>
      <c r="DPI3" s="1" t="e">
        <f ca="1">[1]!s_info_name(DPI4)</f>
        <v>#NAME?</v>
      </c>
      <c r="DPJ3" s="1" t="e">
        <f ca="1">[1]!s_info_name(DPJ4)</f>
        <v>#NAME?</v>
      </c>
      <c r="DPK3" s="1" t="e">
        <f ca="1">[1]!s_info_name(DPK4)</f>
        <v>#NAME?</v>
      </c>
      <c r="DPL3" s="1" t="e">
        <f ca="1">[1]!s_info_name(DPL4)</f>
        <v>#NAME?</v>
      </c>
      <c r="DPM3" s="1" t="e">
        <f ca="1">[1]!s_info_name(DPM4)</f>
        <v>#NAME?</v>
      </c>
      <c r="DPN3" s="1" t="e">
        <f ca="1">[1]!s_info_name(DPN4)</f>
        <v>#NAME?</v>
      </c>
      <c r="DPO3" s="1" t="e">
        <f ca="1">[1]!s_info_name(DPO4)</f>
        <v>#NAME?</v>
      </c>
      <c r="DPP3" s="1" t="e">
        <f ca="1">[1]!s_info_name(DPP4)</f>
        <v>#NAME?</v>
      </c>
      <c r="DPQ3" s="1" t="e">
        <f ca="1">[1]!s_info_name(DPQ4)</f>
        <v>#NAME?</v>
      </c>
      <c r="DPR3" s="1" t="e">
        <f ca="1">[1]!s_info_name(DPR4)</f>
        <v>#NAME?</v>
      </c>
      <c r="DPS3" s="1" t="e">
        <f ca="1">[1]!s_info_name(DPS4)</f>
        <v>#NAME?</v>
      </c>
      <c r="DPT3" s="1" t="e">
        <f ca="1">[1]!s_info_name(DPT4)</f>
        <v>#NAME?</v>
      </c>
      <c r="DPU3" s="1" t="e">
        <f ca="1">[1]!s_info_name(DPU4)</f>
        <v>#NAME?</v>
      </c>
      <c r="DPV3" s="1" t="e">
        <f ca="1">[1]!s_info_name(DPV4)</f>
        <v>#NAME?</v>
      </c>
      <c r="DPW3" s="1" t="e">
        <f ca="1">[1]!s_info_name(DPW4)</f>
        <v>#NAME?</v>
      </c>
      <c r="DPX3" s="1" t="e">
        <f ca="1">[1]!s_info_name(DPX4)</f>
        <v>#NAME?</v>
      </c>
      <c r="DPY3" s="1" t="e">
        <f ca="1">[1]!s_info_name(DPY4)</f>
        <v>#NAME?</v>
      </c>
      <c r="DPZ3" s="1" t="e">
        <f ca="1">[1]!s_info_name(DPZ4)</f>
        <v>#NAME?</v>
      </c>
      <c r="DQA3" s="1" t="e">
        <f ca="1">[1]!s_info_name(DQA4)</f>
        <v>#NAME?</v>
      </c>
      <c r="DQB3" s="1" t="e">
        <f ca="1">[1]!s_info_name(DQB4)</f>
        <v>#NAME?</v>
      </c>
      <c r="DQC3" s="1" t="e">
        <f ca="1">[1]!s_info_name(DQC4)</f>
        <v>#NAME?</v>
      </c>
      <c r="DQD3" s="1" t="e">
        <f ca="1">[1]!s_info_name(DQD4)</f>
        <v>#NAME?</v>
      </c>
      <c r="DQE3" s="1" t="e">
        <f ca="1">[1]!s_info_name(DQE4)</f>
        <v>#NAME?</v>
      </c>
      <c r="DQF3" s="1" t="e">
        <f ca="1">[1]!s_info_name(DQF4)</f>
        <v>#NAME?</v>
      </c>
      <c r="DQG3" s="1" t="e">
        <f ca="1">[1]!s_info_name(DQG4)</f>
        <v>#NAME?</v>
      </c>
      <c r="DQH3" s="1" t="e">
        <f ca="1">[1]!s_info_name(DQH4)</f>
        <v>#NAME?</v>
      </c>
      <c r="DQI3" s="1" t="e">
        <f ca="1">[1]!s_info_name(DQI4)</f>
        <v>#NAME?</v>
      </c>
      <c r="DQJ3" s="1" t="e">
        <f ca="1">[1]!s_info_name(DQJ4)</f>
        <v>#NAME?</v>
      </c>
      <c r="DQK3" s="1" t="e">
        <f ca="1">[1]!s_info_name(DQK4)</f>
        <v>#NAME?</v>
      </c>
      <c r="DQL3" s="1" t="e">
        <f ca="1">[1]!s_info_name(DQL4)</f>
        <v>#NAME?</v>
      </c>
      <c r="DQM3" s="1" t="e">
        <f ca="1">[1]!s_info_name(DQM4)</f>
        <v>#NAME?</v>
      </c>
      <c r="DQN3" s="1" t="e">
        <f ca="1">[1]!s_info_name(DQN4)</f>
        <v>#NAME?</v>
      </c>
      <c r="DQO3" s="1" t="e">
        <f ca="1">[1]!s_info_name(DQO4)</f>
        <v>#NAME?</v>
      </c>
      <c r="DQP3" s="1" t="e">
        <f ca="1">[1]!s_info_name(DQP4)</f>
        <v>#NAME?</v>
      </c>
      <c r="DQQ3" s="1" t="e">
        <f ca="1">[1]!s_info_name(DQQ4)</f>
        <v>#NAME?</v>
      </c>
      <c r="DQR3" s="1" t="e">
        <f ca="1">[1]!s_info_name(DQR4)</f>
        <v>#NAME?</v>
      </c>
      <c r="DQS3" s="1" t="e">
        <f ca="1">[1]!s_info_name(DQS4)</f>
        <v>#NAME?</v>
      </c>
      <c r="DQT3" s="1" t="e">
        <f ca="1">[1]!s_info_name(DQT4)</f>
        <v>#NAME?</v>
      </c>
      <c r="DQU3" s="1" t="e">
        <f ca="1">[1]!s_info_name(DQU4)</f>
        <v>#NAME?</v>
      </c>
      <c r="DQV3" s="1" t="e">
        <f ca="1">[1]!s_info_name(DQV4)</f>
        <v>#NAME?</v>
      </c>
      <c r="DQW3" s="1" t="e">
        <f ca="1">[1]!s_info_name(DQW4)</f>
        <v>#NAME?</v>
      </c>
      <c r="DQX3" s="1" t="e">
        <f ca="1">[1]!s_info_name(DQX4)</f>
        <v>#NAME?</v>
      </c>
      <c r="DQY3" s="1" t="e">
        <f ca="1">[1]!s_info_name(DQY4)</f>
        <v>#NAME?</v>
      </c>
      <c r="DQZ3" s="1" t="e">
        <f ca="1">[1]!s_info_name(DQZ4)</f>
        <v>#NAME?</v>
      </c>
      <c r="DRA3" s="1" t="e">
        <f ca="1">[1]!s_info_name(DRA4)</f>
        <v>#NAME?</v>
      </c>
      <c r="DRB3" s="1" t="e">
        <f ca="1">[1]!s_info_name(DRB4)</f>
        <v>#NAME?</v>
      </c>
      <c r="DRC3" s="1" t="e">
        <f ca="1">[1]!s_info_name(DRC4)</f>
        <v>#NAME?</v>
      </c>
      <c r="DRD3" s="1" t="e">
        <f ca="1">[1]!s_info_name(DRD4)</f>
        <v>#NAME?</v>
      </c>
      <c r="DRE3" s="1" t="e">
        <f ca="1">[1]!s_info_name(DRE4)</f>
        <v>#NAME?</v>
      </c>
      <c r="DRF3" s="1" t="e">
        <f ca="1">[1]!s_info_name(DRF4)</f>
        <v>#NAME?</v>
      </c>
      <c r="DRG3" s="1" t="e">
        <f ca="1">[1]!s_info_name(DRG4)</f>
        <v>#NAME?</v>
      </c>
      <c r="DRH3" s="1" t="e">
        <f ca="1">[1]!s_info_name(DRH4)</f>
        <v>#NAME?</v>
      </c>
      <c r="DRI3" s="1" t="e">
        <f ca="1">[1]!s_info_name(DRI4)</f>
        <v>#NAME?</v>
      </c>
      <c r="DRJ3" s="1" t="e">
        <f ca="1">[1]!s_info_name(DRJ4)</f>
        <v>#NAME?</v>
      </c>
      <c r="DRK3" s="1" t="e">
        <f ca="1">[1]!s_info_name(DRK4)</f>
        <v>#NAME?</v>
      </c>
      <c r="DRL3" s="1" t="e">
        <f ca="1">[1]!s_info_name(DRL4)</f>
        <v>#NAME?</v>
      </c>
      <c r="DRM3" s="1" t="e">
        <f ca="1">[1]!s_info_name(DRM4)</f>
        <v>#NAME?</v>
      </c>
      <c r="DRN3" s="1" t="e">
        <f ca="1">[1]!s_info_name(DRN4)</f>
        <v>#NAME?</v>
      </c>
      <c r="DRO3" s="1" t="e">
        <f ca="1">[1]!s_info_name(DRO4)</f>
        <v>#NAME?</v>
      </c>
      <c r="DRP3" s="1" t="e">
        <f ca="1">[1]!s_info_name(DRP4)</f>
        <v>#NAME?</v>
      </c>
      <c r="DRQ3" s="1" t="e">
        <f ca="1">[1]!s_info_name(DRQ4)</f>
        <v>#NAME?</v>
      </c>
      <c r="DRR3" s="1" t="e">
        <f ca="1">[1]!s_info_name(DRR4)</f>
        <v>#NAME?</v>
      </c>
      <c r="DRS3" s="1" t="e">
        <f ca="1">[1]!s_info_name(DRS4)</f>
        <v>#NAME?</v>
      </c>
      <c r="DRT3" s="1" t="e">
        <f ca="1">[1]!s_info_name(DRT4)</f>
        <v>#NAME?</v>
      </c>
      <c r="DRU3" s="1" t="e">
        <f ca="1">[1]!s_info_name(DRU4)</f>
        <v>#NAME?</v>
      </c>
      <c r="DRV3" s="1" t="e">
        <f ca="1">[1]!s_info_name(DRV4)</f>
        <v>#NAME?</v>
      </c>
      <c r="DRW3" s="1" t="e">
        <f ca="1">[1]!s_info_name(DRW4)</f>
        <v>#NAME?</v>
      </c>
      <c r="DRX3" s="1" t="e">
        <f ca="1">[1]!s_info_name(DRX4)</f>
        <v>#NAME?</v>
      </c>
      <c r="DRY3" s="1" t="e">
        <f ca="1">[1]!s_info_name(DRY4)</f>
        <v>#NAME?</v>
      </c>
      <c r="DRZ3" s="1" t="e">
        <f ca="1">[1]!s_info_name(DRZ4)</f>
        <v>#NAME?</v>
      </c>
      <c r="DSA3" s="1" t="e">
        <f ca="1">[1]!s_info_name(DSA4)</f>
        <v>#NAME?</v>
      </c>
      <c r="DSB3" s="1" t="e">
        <f ca="1">[1]!s_info_name(DSB4)</f>
        <v>#NAME?</v>
      </c>
      <c r="DSC3" s="1" t="e">
        <f ca="1">[1]!s_info_name(DSC4)</f>
        <v>#NAME?</v>
      </c>
      <c r="DSD3" s="1" t="e">
        <f ca="1">[1]!s_info_name(DSD4)</f>
        <v>#NAME?</v>
      </c>
      <c r="DSE3" s="1" t="e">
        <f ca="1">[1]!s_info_name(DSE4)</f>
        <v>#NAME?</v>
      </c>
      <c r="DSF3" s="1" t="e">
        <f ca="1">[1]!s_info_name(DSF4)</f>
        <v>#NAME?</v>
      </c>
      <c r="DSG3" s="1" t="e">
        <f ca="1">[1]!s_info_name(DSG4)</f>
        <v>#NAME?</v>
      </c>
      <c r="DSH3" s="1" t="e">
        <f ca="1">[1]!s_info_name(DSH4)</f>
        <v>#NAME?</v>
      </c>
      <c r="DSI3" s="1" t="e">
        <f ca="1">[1]!s_info_name(DSI4)</f>
        <v>#NAME?</v>
      </c>
      <c r="DSJ3" s="1" t="e">
        <f ca="1">[1]!s_info_name(DSJ4)</f>
        <v>#NAME?</v>
      </c>
      <c r="DSK3" s="1" t="e">
        <f ca="1">[1]!s_info_name(DSK4)</f>
        <v>#NAME?</v>
      </c>
      <c r="DSL3" s="1" t="e">
        <f ca="1">[1]!s_info_name(DSL4)</f>
        <v>#NAME?</v>
      </c>
      <c r="DSM3" s="1" t="e">
        <f ca="1">[1]!s_info_name(DSM4)</f>
        <v>#NAME?</v>
      </c>
      <c r="DSN3" s="1" t="e">
        <f ca="1">[1]!s_info_name(DSN4)</f>
        <v>#NAME?</v>
      </c>
      <c r="DSO3" s="1" t="e">
        <f ca="1">[1]!s_info_name(DSO4)</f>
        <v>#NAME?</v>
      </c>
      <c r="DSP3" s="1" t="e">
        <f ca="1">[1]!s_info_name(DSP4)</f>
        <v>#NAME?</v>
      </c>
      <c r="DSQ3" s="1" t="e">
        <f ca="1">[1]!s_info_name(DSQ4)</f>
        <v>#NAME?</v>
      </c>
      <c r="DSR3" s="1" t="e">
        <f ca="1">[1]!s_info_name(DSR4)</f>
        <v>#NAME?</v>
      </c>
      <c r="DSS3" s="1" t="e">
        <f ca="1">[1]!s_info_name(DSS4)</f>
        <v>#NAME?</v>
      </c>
      <c r="DST3" s="1" t="e">
        <f ca="1">[1]!s_info_name(DST4)</f>
        <v>#NAME?</v>
      </c>
      <c r="DSU3" s="1" t="e">
        <f ca="1">[1]!s_info_name(DSU4)</f>
        <v>#NAME?</v>
      </c>
      <c r="DSV3" s="1" t="e">
        <f ca="1">[1]!s_info_name(DSV4)</f>
        <v>#NAME?</v>
      </c>
      <c r="DSW3" s="1" t="e">
        <f ca="1">[1]!s_info_name(DSW4)</f>
        <v>#NAME?</v>
      </c>
      <c r="DSX3" s="1" t="e">
        <f ca="1">[1]!s_info_name(DSX4)</f>
        <v>#NAME?</v>
      </c>
      <c r="DSY3" s="1" t="e">
        <f ca="1">[1]!s_info_name(DSY4)</f>
        <v>#NAME?</v>
      </c>
      <c r="DSZ3" s="1" t="e">
        <f ca="1">[1]!s_info_name(DSZ4)</f>
        <v>#NAME?</v>
      </c>
      <c r="DTA3" s="1" t="e">
        <f ca="1">[1]!s_info_name(DTA4)</f>
        <v>#NAME?</v>
      </c>
      <c r="DTB3" s="1" t="e">
        <f ca="1">[1]!s_info_name(DTB4)</f>
        <v>#NAME?</v>
      </c>
      <c r="DTC3" s="1" t="e">
        <f ca="1">[1]!s_info_name(DTC4)</f>
        <v>#NAME?</v>
      </c>
      <c r="DTD3" s="1" t="e">
        <f ca="1">[1]!s_info_name(DTD4)</f>
        <v>#NAME?</v>
      </c>
      <c r="DTE3" s="1" t="e">
        <f ca="1">[1]!s_info_name(DTE4)</f>
        <v>#NAME?</v>
      </c>
      <c r="DTF3" s="1" t="e">
        <f ca="1">[1]!s_info_name(DTF4)</f>
        <v>#NAME?</v>
      </c>
      <c r="DTG3" s="1" t="e">
        <f ca="1">[1]!s_info_name(DTG4)</f>
        <v>#NAME?</v>
      </c>
      <c r="DTH3" s="1" t="e">
        <f ca="1">[1]!s_info_name(DTH4)</f>
        <v>#NAME?</v>
      </c>
      <c r="DTI3" s="1" t="e">
        <f ca="1">[1]!s_info_name(DTI4)</f>
        <v>#NAME?</v>
      </c>
      <c r="DTJ3" s="1" t="e">
        <f ca="1">[1]!s_info_name(DTJ4)</f>
        <v>#NAME?</v>
      </c>
      <c r="DTK3" s="1" t="e">
        <f ca="1">[1]!s_info_name(DTK4)</f>
        <v>#NAME?</v>
      </c>
      <c r="DTL3" s="1" t="e">
        <f ca="1">[1]!s_info_name(DTL4)</f>
        <v>#NAME?</v>
      </c>
      <c r="DTM3" s="1" t="e">
        <f ca="1">[1]!s_info_name(DTM4)</f>
        <v>#NAME?</v>
      </c>
      <c r="DTN3" s="1" t="e">
        <f ca="1">[1]!s_info_name(DTN4)</f>
        <v>#NAME?</v>
      </c>
      <c r="DTO3" s="1" t="e">
        <f ca="1">[1]!s_info_name(DTO4)</f>
        <v>#NAME?</v>
      </c>
      <c r="DTP3" s="1" t="e">
        <f ca="1">[1]!s_info_name(DTP4)</f>
        <v>#NAME?</v>
      </c>
      <c r="DTQ3" s="1" t="e">
        <f ca="1">[1]!s_info_name(DTQ4)</f>
        <v>#NAME?</v>
      </c>
      <c r="DTR3" s="1" t="e">
        <f ca="1">[1]!s_info_name(DTR4)</f>
        <v>#NAME?</v>
      </c>
      <c r="DTS3" s="1" t="e">
        <f ca="1">[1]!s_info_name(DTS4)</f>
        <v>#NAME?</v>
      </c>
      <c r="DTT3" s="1" t="e">
        <f ca="1">[1]!s_info_name(DTT4)</f>
        <v>#NAME?</v>
      </c>
      <c r="DTU3" s="1" t="e">
        <f ca="1">[1]!s_info_name(DTU4)</f>
        <v>#NAME?</v>
      </c>
      <c r="DTV3" s="1" t="e">
        <f ca="1">[1]!s_info_name(DTV4)</f>
        <v>#NAME?</v>
      </c>
      <c r="DTW3" s="1" t="e">
        <f ca="1">[1]!s_info_name(DTW4)</f>
        <v>#NAME?</v>
      </c>
      <c r="DTX3" s="1" t="e">
        <f ca="1">[1]!s_info_name(DTX4)</f>
        <v>#NAME?</v>
      </c>
      <c r="DTY3" s="1" t="e">
        <f ca="1">[1]!s_info_name(DTY4)</f>
        <v>#NAME?</v>
      </c>
      <c r="DTZ3" s="1" t="e">
        <f ca="1">[1]!s_info_name(DTZ4)</f>
        <v>#NAME?</v>
      </c>
      <c r="DUA3" s="1" t="e">
        <f ca="1">[1]!s_info_name(DUA4)</f>
        <v>#NAME?</v>
      </c>
      <c r="DUB3" s="1" t="e">
        <f ca="1">[1]!s_info_name(DUB4)</f>
        <v>#NAME?</v>
      </c>
      <c r="DUC3" s="1" t="e">
        <f ca="1">[1]!s_info_name(DUC4)</f>
        <v>#NAME?</v>
      </c>
      <c r="DUD3" s="1" t="e">
        <f ca="1">[1]!s_info_name(DUD4)</f>
        <v>#NAME?</v>
      </c>
      <c r="DUE3" s="1" t="e">
        <f ca="1">[1]!s_info_name(DUE4)</f>
        <v>#NAME?</v>
      </c>
      <c r="DUF3" s="1" t="e">
        <f ca="1">[1]!s_info_name(DUF4)</f>
        <v>#NAME?</v>
      </c>
      <c r="DUG3" s="1" t="e">
        <f ca="1">[1]!s_info_name(DUG4)</f>
        <v>#NAME?</v>
      </c>
      <c r="DUH3" s="1" t="e">
        <f ca="1">[1]!s_info_name(DUH4)</f>
        <v>#NAME?</v>
      </c>
      <c r="DUI3" s="1" t="e">
        <f ca="1">[1]!s_info_name(DUI4)</f>
        <v>#NAME?</v>
      </c>
      <c r="DUJ3" s="1" t="e">
        <f ca="1">[1]!s_info_name(DUJ4)</f>
        <v>#NAME?</v>
      </c>
      <c r="DUK3" s="1" t="e">
        <f ca="1">[1]!s_info_name(DUK4)</f>
        <v>#NAME?</v>
      </c>
      <c r="DUL3" s="1" t="e">
        <f ca="1">[1]!s_info_name(DUL4)</f>
        <v>#NAME?</v>
      </c>
      <c r="DUM3" s="1" t="e">
        <f ca="1">[1]!s_info_name(DUM4)</f>
        <v>#NAME?</v>
      </c>
      <c r="DUN3" s="1" t="e">
        <f ca="1">[1]!s_info_name(DUN4)</f>
        <v>#NAME?</v>
      </c>
      <c r="DUO3" s="1" t="e">
        <f ca="1">[1]!s_info_name(DUO4)</f>
        <v>#NAME?</v>
      </c>
      <c r="DUP3" s="1" t="e">
        <f ca="1">[1]!s_info_name(DUP4)</f>
        <v>#NAME?</v>
      </c>
      <c r="DUQ3" s="1" t="e">
        <f ca="1">[1]!s_info_name(DUQ4)</f>
        <v>#NAME?</v>
      </c>
      <c r="DUR3" s="1" t="e">
        <f ca="1">[1]!s_info_name(DUR4)</f>
        <v>#NAME?</v>
      </c>
      <c r="DUS3" s="1" t="e">
        <f ca="1">[1]!s_info_name(DUS4)</f>
        <v>#NAME?</v>
      </c>
      <c r="DUT3" s="1" t="e">
        <f ca="1">[1]!s_info_name(DUT4)</f>
        <v>#NAME?</v>
      </c>
      <c r="DUU3" s="1" t="e">
        <f ca="1">[1]!s_info_name(DUU4)</f>
        <v>#NAME?</v>
      </c>
      <c r="DUV3" s="1" t="e">
        <f ca="1">[1]!s_info_name(DUV4)</f>
        <v>#NAME?</v>
      </c>
      <c r="DUW3" s="1" t="e">
        <f ca="1">[1]!s_info_name(DUW4)</f>
        <v>#NAME?</v>
      </c>
      <c r="DUX3" s="1" t="e">
        <f ca="1">[1]!s_info_name(DUX4)</f>
        <v>#NAME?</v>
      </c>
      <c r="DUY3" s="1" t="e">
        <f ca="1">[1]!s_info_name(DUY4)</f>
        <v>#NAME?</v>
      </c>
      <c r="DUZ3" s="1" t="e">
        <f ca="1">[1]!s_info_name(DUZ4)</f>
        <v>#NAME?</v>
      </c>
      <c r="DVA3" s="1" t="e">
        <f ca="1">[1]!s_info_name(DVA4)</f>
        <v>#NAME?</v>
      </c>
      <c r="DVB3" s="1" t="e">
        <f ca="1">[1]!s_info_name(DVB4)</f>
        <v>#NAME?</v>
      </c>
      <c r="DVC3" s="1" t="e">
        <f ca="1">[1]!s_info_name(DVC4)</f>
        <v>#NAME?</v>
      </c>
      <c r="DVD3" s="1" t="e">
        <f ca="1">[1]!s_info_name(DVD4)</f>
        <v>#NAME?</v>
      </c>
      <c r="DVE3" s="1" t="e">
        <f ca="1">[1]!s_info_name(DVE4)</f>
        <v>#NAME?</v>
      </c>
      <c r="DVF3" s="1" t="e">
        <f ca="1">[1]!s_info_name(DVF4)</f>
        <v>#NAME?</v>
      </c>
      <c r="DVG3" s="1" t="e">
        <f ca="1">[1]!s_info_name(DVG4)</f>
        <v>#NAME?</v>
      </c>
      <c r="DVH3" s="1" t="e">
        <f ca="1">[1]!s_info_name(DVH4)</f>
        <v>#NAME?</v>
      </c>
      <c r="DVI3" s="1" t="e">
        <f ca="1">[1]!s_info_name(DVI4)</f>
        <v>#NAME?</v>
      </c>
      <c r="DVJ3" s="1" t="e">
        <f ca="1">[1]!s_info_name(DVJ4)</f>
        <v>#NAME?</v>
      </c>
      <c r="DVK3" s="1" t="e">
        <f ca="1">[1]!s_info_name(DVK4)</f>
        <v>#NAME?</v>
      </c>
      <c r="DVL3" s="1" t="e">
        <f ca="1">[1]!s_info_name(DVL4)</f>
        <v>#NAME?</v>
      </c>
      <c r="DVM3" s="1" t="e">
        <f ca="1">[1]!s_info_name(DVM4)</f>
        <v>#NAME?</v>
      </c>
      <c r="DVN3" s="1" t="e">
        <f ca="1">[1]!s_info_name(DVN4)</f>
        <v>#NAME?</v>
      </c>
      <c r="DVO3" s="1" t="e">
        <f ca="1">[1]!s_info_name(DVO4)</f>
        <v>#NAME?</v>
      </c>
      <c r="DVP3" s="1" t="e">
        <f ca="1">[1]!s_info_name(DVP4)</f>
        <v>#NAME?</v>
      </c>
      <c r="DVQ3" s="1" t="e">
        <f ca="1">[1]!s_info_name(DVQ4)</f>
        <v>#NAME?</v>
      </c>
      <c r="DVR3" s="1" t="e">
        <f ca="1">[1]!s_info_name(DVR4)</f>
        <v>#NAME?</v>
      </c>
      <c r="DVS3" s="1" t="e">
        <f ca="1">[1]!s_info_name(DVS4)</f>
        <v>#NAME?</v>
      </c>
      <c r="DVT3" s="1" t="e">
        <f ca="1">[1]!s_info_name(DVT4)</f>
        <v>#NAME?</v>
      </c>
      <c r="DVU3" s="1" t="e">
        <f ca="1">[1]!s_info_name(DVU4)</f>
        <v>#NAME?</v>
      </c>
      <c r="DVV3" s="1" t="e">
        <f ca="1">[1]!s_info_name(DVV4)</f>
        <v>#NAME?</v>
      </c>
      <c r="DVW3" s="1" t="e">
        <f ca="1">[1]!s_info_name(DVW4)</f>
        <v>#NAME?</v>
      </c>
      <c r="DVX3" s="1" t="e">
        <f ca="1">[1]!s_info_name(DVX4)</f>
        <v>#NAME?</v>
      </c>
      <c r="DVY3" s="1" t="e">
        <f ca="1">[1]!s_info_name(DVY4)</f>
        <v>#NAME?</v>
      </c>
      <c r="DVZ3" s="1" t="e">
        <f ca="1">[1]!s_info_name(DVZ4)</f>
        <v>#NAME?</v>
      </c>
      <c r="DWA3" s="1" t="e">
        <f ca="1">[1]!s_info_name(DWA4)</f>
        <v>#NAME?</v>
      </c>
      <c r="DWB3" s="1" t="e">
        <f ca="1">[1]!s_info_name(DWB4)</f>
        <v>#NAME?</v>
      </c>
      <c r="DWC3" s="1" t="e">
        <f ca="1">[1]!s_info_name(DWC4)</f>
        <v>#NAME?</v>
      </c>
      <c r="DWD3" s="1" t="e">
        <f ca="1">[1]!s_info_name(DWD4)</f>
        <v>#NAME?</v>
      </c>
      <c r="DWE3" s="1" t="e">
        <f ca="1">[1]!s_info_name(DWE4)</f>
        <v>#NAME?</v>
      </c>
      <c r="DWF3" s="1" t="e">
        <f ca="1">[1]!s_info_name(DWF4)</f>
        <v>#NAME?</v>
      </c>
      <c r="DWG3" s="1" t="e">
        <f ca="1">[1]!s_info_name(DWG4)</f>
        <v>#NAME?</v>
      </c>
      <c r="DWH3" s="1" t="e">
        <f ca="1">[1]!s_info_name(DWH4)</f>
        <v>#NAME?</v>
      </c>
      <c r="DWI3" s="1" t="e">
        <f ca="1">[1]!s_info_name(DWI4)</f>
        <v>#NAME?</v>
      </c>
      <c r="DWJ3" s="1" t="e">
        <f ca="1">[1]!s_info_name(DWJ4)</f>
        <v>#NAME?</v>
      </c>
      <c r="DWK3" s="1" t="e">
        <f ca="1">[1]!s_info_name(DWK4)</f>
        <v>#NAME?</v>
      </c>
      <c r="DWL3" s="1" t="e">
        <f ca="1">[1]!s_info_name(DWL4)</f>
        <v>#NAME?</v>
      </c>
      <c r="DWM3" s="1" t="e">
        <f ca="1">[1]!s_info_name(DWM4)</f>
        <v>#NAME?</v>
      </c>
      <c r="DWN3" s="1" t="e">
        <f ca="1">[1]!s_info_name(DWN4)</f>
        <v>#NAME?</v>
      </c>
      <c r="DWO3" s="1" t="e">
        <f ca="1">[1]!s_info_name(DWO4)</f>
        <v>#NAME?</v>
      </c>
      <c r="DWP3" s="1" t="e">
        <f ca="1">[1]!s_info_name(DWP4)</f>
        <v>#NAME?</v>
      </c>
      <c r="DWQ3" s="1" t="e">
        <f ca="1">[1]!s_info_name(DWQ4)</f>
        <v>#NAME?</v>
      </c>
      <c r="DWR3" s="1" t="e">
        <f ca="1">[1]!s_info_name(DWR4)</f>
        <v>#NAME?</v>
      </c>
      <c r="DWS3" s="1" t="e">
        <f ca="1">[1]!s_info_name(DWS4)</f>
        <v>#NAME?</v>
      </c>
      <c r="DWT3" s="1" t="e">
        <f ca="1">[1]!s_info_name(DWT4)</f>
        <v>#NAME?</v>
      </c>
      <c r="DWU3" s="1" t="e">
        <f ca="1">[1]!s_info_name(DWU4)</f>
        <v>#NAME?</v>
      </c>
      <c r="DWV3" s="1" t="e">
        <f ca="1">[1]!s_info_name(DWV4)</f>
        <v>#NAME?</v>
      </c>
      <c r="DWW3" s="1" t="e">
        <f ca="1">[1]!s_info_name(DWW4)</f>
        <v>#NAME?</v>
      </c>
      <c r="DWX3" s="1" t="e">
        <f ca="1">[1]!s_info_name(DWX4)</f>
        <v>#NAME?</v>
      </c>
      <c r="DWY3" s="1" t="e">
        <f ca="1">[1]!s_info_name(DWY4)</f>
        <v>#NAME?</v>
      </c>
      <c r="DWZ3" s="1" t="e">
        <f ca="1">[1]!s_info_name(DWZ4)</f>
        <v>#NAME?</v>
      </c>
      <c r="DXA3" s="1" t="e">
        <f ca="1">[1]!s_info_name(DXA4)</f>
        <v>#NAME?</v>
      </c>
      <c r="DXB3" s="1" t="e">
        <f ca="1">[1]!s_info_name(DXB4)</f>
        <v>#NAME?</v>
      </c>
      <c r="DXC3" s="1" t="e">
        <f ca="1">[1]!s_info_name(DXC4)</f>
        <v>#NAME?</v>
      </c>
      <c r="DXD3" s="1" t="e">
        <f ca="1">[1]!s_info_name(DXD4)</f>
        <v>#NAME?</v>
      </c>
      <c r="DXE3" s="1" t="e">
        <f ca="1">[1]!s_info_name(DXE4)</f>
        <v>#NAME?</v>
      </c>
      <c r="DXF3" s="1" t="e">
        <f ca="1">[1]!s_info_name(DXF4)</f>
        <v>#NAME?</v>
      </c>
      <c r="DXG3" s="1" t="e">
        <f ca="1">[1]!s_info_name(DXG4)</f>
        <v>#NAME?</v>
      </c>
      <c r="DXH3" s="1" t="e">
        <f ca="1">[1]!s_info_name(DXH4)</f>
        <v>#NAME?</v>
      </c>
      <c r="DXI3" s="1" t="e">
        <f ca="1">[1]!s_info_name(DXI4)</f>
        <v>#NAME?</v>
      </c>
      <c r="DXJ3" s="1" t="e">
        <f ca="1">[1]!s_info_name(DXJ4)</f>
        <v>#NAME?</v>
      </c>
      <c r="DXK3" s="1" t="e">
        <f ca="1">[1]!s_info_name(DXK4)</f>
        <v>#NAME?</v>
      </c>
      <c r="DXL3" s="1" t="e">
        <f ca="1">[1]!s_info_name(DXL4)</f>
        <v>#NAME?</v>
      </c>
      <c r="DXM3" s="1" t="e">
        <f ca="1">[1]!s_info_name(DXM4)</f>
        <v>#NAME?</v>
      </c>
      <c r="DXN3" s="1" t="e">
        <f ca="1">[1]!s_info_name(DXN4)</f>
        <v>#NAME?</v>
      </c>
      <c r="DXO3" s="1" t="e">
        <f ca="1">[1]!s_info_name(DXO4)</f>
        <v>#NAME?</v>
      </c>
      <c r="DXP3" s="1" t="e">
        <f ca="1">[1]!s_info_name(DXP4)</f>
        <v>#NAME?</v>
      </c>
      <c r="DXQ3" s="1" t="e">
        <f ca="1">[1]!s_info_name(DXQ4)</f>
        <v>#NAME?</v>
      </c>
      <c r="DXR3" s="1" t="e">
        <f ca="1">[1]!s_info_name(DXR4)</f>
        <v>#NAME?</v>
      </c>
      <c r="DXS3" s="1" t="e">
        <f ca="1">[1]!s_info_name(DXS4)</f>
        <v>#NAME?</v>
      </c>
      <c r="DXT3" s="1" t="e">
        <f ca="1">[1]!s_info_name(DXT4)</f>
        <v>#NAME?</v>
      </c>
      <c r="DXU3" s="1" t="e">
        <f ca="1">[1]!s_info_name(DXU4)</f>
        <v>#NAME?</v>
      </c>
      <c r="DXV3" s="1" t="e">
        <f ca="1">[1]!s_info_name(DXV4)</f>
        <v>#NAME?</v>
      </c>
      <c r="DXW3" s="1" t="e">
        <f ca="1">[1]!s_info_name(DXW4)</f>
        <v>#NAME?</v>
      </c>
      <c r="DXX3" s="1" t="e">
        <f ca="1">[1]!s_info_name(DXX4)</f>
        <v>#NAME?</v>
      </c>
      <c r="DXY3" s="1" t="e">
        <f ca="1">[1]!s_info_name(DXY4)</f>
        <v>#NAME?</v>
      </c>
      <c r="DXZ3" s="1" t="e">
        <f ca="1">[1]!s_info_name(DXZ4)</f>
        <v>#NAME?</v>
      </c>
      <c r="DYA3" s="1" t="e">
        <f ca="1">[1]!s_info_name(DYA4)</f>
        <v>#NAME?</v>
      </c>
      <c r="DYB3" s="1" t="e">
        <f ca="1">[1]!s_info_name(DYB4)</f>
        <v>#NAME?</v>
      </c>
      <c r="DYC3" s="1" t="e">
        <f ca="1">[1]!s_info_name(DYC4)</f>
        <v>#NAME?</v>
      </c>
      <c r="DYD3" s="1" t="e">
        <f ca="1">[1]!s_info_name(DYD4)</f>
        <v>#NAME?</v>
      </c>
      <c r="DYE3" s="1" t="e">
        <f ca="1">[1]!s_info_name(DYE4)</f>
        <v>#NAME?</v>
      </c>
      <c r="DYF3" s="1" t="e">
        <f ca="1">[1]!s_info_name(DYF4)</f>
        <v>#NAME?</v>
      </c>
      <c r="DYG3" s="1" t="e">
        <f ca="1">[1]!s_info_name(DYG4)</f>
        <v>#NAME?</v>
      </c>
      <c r="DYH3" s="1" t="e">
        <f ca="1">[1]!s_info_name(DYH4)</f>
        <v>#NAME?</v>
      </c>
      <c r="DYI3" s="1" t="e">
        <f ca="1">[1]!s_info_name(DYI4)</f>
        <v>#NAME?</v>
      </c>
      <c r="DYJ3" s="1" t="e">
        <f ca="1">[1]!s_info_name(DYJ4)</f>
        <v>#NAME?</v>
      </c>
      <c r="DYK3" s="1" t="e">
        <f ca="1">[1]!s_info_name(DYK4)</f>
        <v>#NAME?</v>
      </c>
      <c r="DYL3" s="1" t="e">
        <f ca="1">[1]!s_info_name(DYL4)</f>
        <v>#NAME?</v>
      </c>
      <c r="DYM3" s="1" t="e">
        <f ca="1">[1]!s_info_name(DYM4)</f>
        <v>#NAME?</v>
      </c>
      <c r="DYN3" s="1" t="e">
        <f ca="1">[1]!s_info_name(DYN4)</f>
        <v>#NAME?</v>
      </c>
      <c r="DYO3" s="1" t="e">
        <f ca="1">[1]!s_info_name(DYO4)</f>
        <v>#NAME?</v>
      </c>
      <c r="DYP3" s="1" t="e">
        <f ca="1">[1]!s_info_name(DYP4)</f>
        <v>#NAME?</v>
      </c>
      <c r="DYQ3" s="1" t="e">
        <f ca="1">[1]!s_info_name(DYQ4)</f>
        <v>#NAME?</v>
      </c>
      <c r="DYR3" s="1" t="e">
        <f ca="1">[1]!s_info_name(DYR4)</f>
        <v>#NAME?</v>
      </c>
      <c r="DYS3" s="1" t="e">
        <f ca="1">[1]!s_info_name(DYS4)</f>
        <v>#NAME?</v>
      </c>
      <c r="DYT3" s="1" t="e">
        <f ca="1">[1]!s_info_name(DYT4)</f>
        <v>#NAME?</v>
      </c>
      <c r="DYU3" s="1" t="e">
        <f ca="1">[1]!s_info_name(DYU4)</f>
        <v>#NAME?</v>
      </c>
      <c r="DYV3" s="1" t="e">
        <f ca="1">[1]!s_info_name(DYV4)</f>
        <v>#NAME?</v>
      </c>
      <c r="DYW3" s="1" t="e">
        <f ca="1">[1]!s_info_name(DYW4)</f>
        <v>#NAME?</v>
      </c>
      <c r="DYX3" s="1" t="e">
        <f ca="1">[1]!s_info_name(DYX4)</f>
        <v>#NAME?</v>
      </c>
      <c r="DYY3" s="1" t="e">
        <f ca="1">[1]!s_info_name(DYY4)</f>
        <v>#NAME?</v>
      </c>
      <c r="DYZ3" s="1" t="e">
        <f ca="1">[1]!s_info_name(DYZ4)</f>
        <v>#NAME?</v>
      </c>
      <c r="DZA3" s="1" t="e">
        <f ca="1">[1]!s_info_name(DZA4)</f>
        <v>#NAME?</v>
      </c>
      <c r="DZB3" s="1" t="e">
        <f ca="1">[1]!s_info_name(DZB4)</f>
        <v>#NAME?</v>
      </c>
      <c r="DZC3" s="1" t="e">
        <f ca="1">[1]!s_info_name(DZC4)</f>
        <v>#NAME?</v>
      </c>
      <c r="DZD3" s="1" t="e">
        <f ca="1">[1]!s_info_name(DZD4)</f>
        <v>#NAME?</v>
      </c>
      <c r="DZE3" s="1" t="e">
        <f ca="1">[1]!s_info_name(DZE4)</f>
        <v>#NAME?</v>
      </c>
      <c r="DZF3" s="1" t="e">
        <f ca="1">[1]!s_info_name(DZF4)</f>
        <v>#NAME?</v>
      </c>
      <c r="DZG3" s="1" t="e">
        <f ca="1">[1]!s_info_name(DZG4)</f>
        <v>#NAME?</v>
      </c>
      <c r="DZH3" s="1" t="e">
        <f ca="1">[1]!s_info_name(DZH4)</f>
        <v>#NAME?</v>
      </c>
      <c r="DZI3" s="1" t="e">
        <f ca="1">[1]!s_info_name(DZI4)</f>
        <v>#NAME?</v>
      </c>
      <c r="DZJ3" s="1" t="e">
        <f ca="1">[1]!s_info_name(DZJ4)</f>
        <v>#NAME?</v>
      </c>
      <c r="DZK3" s="1" t="e">
        <f ca="1">[1]!s_info_name(DZK4)</f>
        <v>#NAME?</v>
      </c>
      <c r="DZL3" s="1" t="e">
        <f ca="1">[1]!s_info_name(DZL4)</f>
        <v>#NAME?</v>
      </c>
      <c r="DZM3" s="1" t="e">
        <f ca="1">[1]!s_info_name(DZM4)</f>
        <v>#NAME?</v>
      </c>
      <c r="DZN3" s="1" t="e">
        <f ca="1">[1]!s_info_name(DZN4)</f>
        <v>#NAME?</v>
      </c>
      <c r="DZO3" s="1" t="e">
        <f ca="1">[1]!s_info_name(DZO4)</f>
        <v>#NAME?</v>
      </c>
      <c r="DZP3" s="1" t="e">
        <f ca="1">[1]!s_info_name(DZP4)</f>
        <v>#NAME?</v>
      </c>
      <c r="DZQ3" s="1" t="e">
        <f ca="1">[1]!s_info_name(DZQ4)</f>
        <v>#NAME?</v>
      </c>
      <c r="DZR3" s="1" t="e">
        <f ca="1">[1]!s_info_name(DZR4)</f>
        <v>#NAME?</v>
      </c>
      <c r="DZS3" s="1" t="e">
        <f ca="1">[1]!s_info_name(DZS4)</f>
        <v>#NAME?</v>
      </c>
      <c r="DZT3" s="1" t="e">
        <f ca="1">[1]!s_info_name(DZT4)</f>
        <v>#NAME?</v>
      </c>
      <c r="DZU3" s="1" t="e">
        <f ca="1">[1]!s_info_name(DZU4)</f>
        <v>#NAME?</v>
      </c>
      <c r="DZV3" s="1" t="e">
        <f ca="1">[1]!s_info_name(DZV4)</f>
        <v>#NAME?</v>
      </c>
      <c r="DZW3" s="1" t="e">
        <f ca="1">[1]!s_info_name(DZW4)</f>
        <v>#NAME?</v>
      </c>
      <c r="DZX3" s="1" t="e">
        <f ca="1">[1]!s_info_name(DZX4)</f>
        <v>#NAME?</v>
      </c>
      <c r="DZY3" s="1" t="e">
        <f ca="1">[1]!s_info_name(DZY4)</f>
        <v>#NAME?</v>
      </c>
      <c r="DZZ3" s="1" t="e">
        <f ca="1">[1]!s_info_name(DZZ4)</f>
        <v>#NAME?</v>
      </c>
      <c r="EAA3" s="1" t="e">
        <f ca="1">[1]!s_info_name(EAA4)</f>
        <v>#NAME?</v>
      </c>
      <c r="EAB3" s="1" t="e">
        <f ca="1">[1]!s_info_name(EAB4)</f>
        <v>#NAME?</v>
      </c>
      <c r="EAC3" s="1" t="e">
        <f ca="1">[1]!s_info_name(EAC4)</f>
        <v>#NAME?</v>
      </c>
      <c r="EAD3" s="1" t="e">
        <f ca="1">[1]!s_info_name(EAD4)</f>
        <v>#NAME?</v>
      </c>
      <c r="EAE3" s="1" t="e">
        <f ca="1">[1]!s_info_name(EAE4)</f>
        <v>#NAME?</v>
      </c>
      <c r="EAF3" s="1" t="e">
        <f ca="1">[1]!s_info_name(EAF4)</f>
        <v>#NAME?</v>
      </c>
      <c r="EAG3" s="1" t="e">
        <f ca="1">[1]!s_info_name(EAG4)</f>
        <v>#NAME?</v>
      </c>
      <c r="EAH3" s="1" t="e">
        <f ca="1">[1]!s_info_name(EAH4)</f>
        <v>#NAME?</v>
      </c>
      <c r="EAI3" s="1" t="e">
        <f ca="1">[1]!s_info_name(EAI4)</f>
        <v>#NAME?</v>
      </c>
      <c r="EAJ3" s="1" t="e">
        <f ca="1">[1]!s_info_name(EAJ4)</f>
        <v>#NAME?</v>
      </c>
      <c r="EAK3" s="1" t="e">
        <f ca="1">[1]!s_info_name(EAK4)</f>
        <v>#NAME?</v>
      </c>
      <c r="EAL3" s="1" t="e">
        <f ca="1">[1]!s_info_name(EAL4)</f>
        <v>#NAME?</v>
      </c>
      <c r="EAM3" s="1" t="e">
        <f ca="1">[1]!s_info_name(EAM4)</f>
        <v>#NAME?</v>
      </c>
      <c r="EAN3" s="1" t="e">
        <f ca="1">[1]!s_info_name(EAN4)</f>
        <v>#NAME?</v>
      </c>
      <c r="EAO3" s="1" t="e">
        <f ca="1">[1]!s_info_name(EAO4)</f>
        <v>#NAME?</v>
      </c>
      <c r="EAP3" s="1" t="e">
        <f ca="1">[1]!s_info_name(EAP4)</f>
        <v>#NAME?</v>
      </c>
      <c r="EAQ3" s="1" t="e">
        <f ca="1">[1]!s_info_name(EAQ4)</f>
        <v>#NAME?</v>
      </c>
      <c r="EAR3" s="1" t="e">
        <f ca="1">[1]!s_info_name(EAR4)</f>
        <v>#NAME?</v>
      </c>
      <c r="EAS3" s="1" t="e">
        <f ca="1">[1]!s_info_name(EAS4)</f>
        <v>#NAME?</v>
      </c>
      <c r="EAT3" s="1" t="e">
        <f ca="1">[1]!s_info_name(EAT4)</f>
        <v>#NAME?</v>
      </c>
      <c r="EAU3" s="1" t="e">
        <f ca="1">[1]!s_info_name(EAU4)</f>
        <v>#NAME?</v>
      </c>
      <c r="EAV3" s="1" t="e">
        <f ca="1">[1]!s_info_name(EAV4)</f>
        <v>#NAME?</v>
      </c>
      <c r="EAW3" s="1" t="e">
        <f ca="1">[1]!s_info_name(EAW4)</f>
        <v>#NAME?</v>
      </c>
      <c r="EAX3" s="1" t="e">
        <f ca="1">[1]!s_info_name(EAX4)</f>
        <v>#NAME?</v>
      </c>
      <c r="EAY3" s="1" t="e">
        <f ca="1">[1]!s_info_name(EAY4)</f>
        <v>#NAME?</v>
      </c>
      <c r="EAZ3" s="1" t="e">
        <f ca="1">[1]!s_info_name(EAZ4)</f>
        <v>#NAME?</v>
      </c>
      <c r="EBA3" s="1" t="e">
        <f ca="1">[1]!s_info_name(EBA4)</f>
        <v>#NAME?</v>
      </c>
      <c r="EBB3" s="1" t="e">
        <f ca="1">[1]!s_info_name(EBB4)</f>
        <v>#NAME?</v>
      </c>
      <c r="EBC3" s="1" t="e">
        <f ca="1">[1]!s_info_name(EBC4)</f>
        <v>#NAME?</v>
      </c>
      <c r="EBD3" s="1" t="e">
        <f ca="1">[1]!s_info_name(EBD4)</f>
        <v>#NAME?</v>
      </c>
      <c r="EBE3" s="1" t="e">
        <f ca="1">[1]!s_info_name(EBE4)</f>
        <v>#NAME?</v>
      </c>
      <c r="EBF3" s="1" t="e">
        <f ca="1">[1]!s_info_name(EBF4)</f>
        <v>#NAME?</v>
      </c>
      <c r="EBG3" s="1" t="e">
        <f ca="1">[1]!s_info_name(EBG4)</f>
        <v>#NAME?</v>
      </c>
      <c r="EBH3" s="1" t="e">
        <f ca="1">[1]!s_info_name(EBH4)</f>
        <v>#NAME?</v>
      </c>
      <c r="EBI3" s="1" t="e">
        <f ca="1">[1]!s_info_name(EBI4)</f>
        <v>#NAME?</v>
      </c>
      <c r="EBJ3" s="1" t="e">
        <f ca="1">[1]!s_info_name(EBJ4)</f>
        <v>#NAME?</v>
      </c>
      <c r="EBK3" s="1" t="e">
        <f ca="1">[1]!s_info_name(EBK4)</f>
        <v>#NAME?</v>
      </c>
      <c r="EBL3" s="1" t="e">
        <f ca="1">[1]!s_info_name(EBL4)</f>
        <v>#NAME?</v>
      </c>
      <c r="EBM3" s="1" t="e">
        <f ca="1">[1]!s_info_name(EBM4)</f>
        <v>#NAME?</v>
      </c>
      <c r="EBN3" s="1" t="e">
        <f ca="1">[1]!s_info_name(EBN4)</f>
        <v>#NAME?</v>
      </c>
      <c r="EBO3" s="1" t="e">
        <f ca="1">[1]!s_info_name(EBO4)</f>
        <v>#NAME?</v>
      </c>
      <c r="EBP3" s="1" t="e">
        <f ca="1">[1]!s_info_name(EBP4)</f>
        <v>#NAME?</v>
      </c>
      <c r="EBQ3" s="1" t="e">
        <f ca="1">[1]!s_info_name(EBQ4)</f>
        <v>#NAME?</v>
      </c>
      <c r="EBR3" s="1" t="e">
        <f ca="1">[1]!s_info_name(EBR4)</f>
        <v>#NAME?</v>
      </c>
      <c r="EBS3" s="1" t="e">
        <f ca="1">[1]!s_info_name(EBS4)</f>
        <v>#NAME?</v>
      </c>
      <c r="EBT3" s="1" t="e">
        <f ca="1">[1]!s_info_name(EBT4)</f>
        <v>#NAME?</v>
      </c>
      <c r="EBU3" s="1" t="e">
        <f ca="1">[1]!s_info_name(EBU4)</f>
        <v>#NAME?</v>
      </c>
      <c r="EBV3" s="1" t="e">
        <f ca="1">[1]!s_info_name(EBV4)</f>
        <v>#NAME?</v>
      </c>
      <c r="EBW3" s="1" t="e">
        <f ca="1">[1]!s_info_name(EBW4)</f>
        <v>#NAME?</v>
      </c>
      <c r="EBX3" s="1" t="e">
        <f ca="1">[1]!s_info_name(EBX4)</f>
        <v>#NAME?</v>
      </c>
      <c r="EBY3" s="1" t="e">
        <f ca="1">[1]!s_info_name(EBY4)</f>
        <v>#NAME?</v>
      </c>
      <c r="EBZ3" s="1" t="e">
        <f ca="1">[1]!s_info_name(EBZ4)</f>
        <v>#NAME?</v>
      </c>
      <c r="ECA3" s="1" t="e">
        <f ca="1">[1]!s_info_name(ECA4)</f>
        <v>#NAME?</v>
      </c>
      <c r="ECB3" s="1" t="e">
        <f ca="1">[1]!s_info_name(ECB4)</f>
        <v>#NAME?</v>
      </c>
      <c r="ECC3" s="1" t="e">
        <f ca="1">[1]!s_info_name(ECC4)</f>
        <v>#NAME?</v>
      </c>
      <c r="ECD3" s="1" t="e">
        <f ca="1">[1]!s_info_name(ECD4)</f>
        <v>#NAME?</v>
      </c>
      <c r="ECE3" s="1" t="e">
        <f ca="1">[1]!s_info_name(ECE4)</f>
        <v>#NAME?</v>
      </c>
      <c r="ECF3" s="1" t="e">
        <f ca="1">[1]!s_info_name(ECF4)</f>
        <v>#NAME?</v>
      </c>
      <c r="ECG3" s="1" t="e">
        <f ca="1">[1]!s_info_name(ECG4)</f>
        <v>#NAME?</v>
      </c>
      <c r="ECH3" s="1" t="e">
        <f ca="1">[1]!s_info_name(ECH4)</f>
        <v>#NAME?</v>
      </c>
      <c r="ECI3" s="1" t="e">
        <f ca="1">[1]!s_info_name(ECI4)</f>
        <v>#NAME?</v>
      </c>
      <c r="ECJ3" s="1" t="e">
        <f ca="1">[1]!s_info_name(ECJ4)</f>
        <v>#NAME?</v>
      </c>
      <c r="ECK3" s="1" t="e">
        <f ca="1">[1]!s_info_name(ECK4)</f>
        <v>#NAME?</v>
      </c>
      <c r="ECL3" s="1" t="e">
        <f ca="1">[1]!s_info_name(ECL4)</f>
        <v>#NAME?</v>
      </c>
      <c r="ECM3" s="1" t="e">
        <f ca="1">[1]!s_info_name(ECM4)</f>
        <v>#NAME?</v>
      </c>
      <c r="ECN3" s="1" t="e">
        <f ca="1">[1]!s_info_name(ECN4)</f>
        <v>#NAME?</v>
      </c>
      <c r="ECO3" s="1" t="e">
        <f ca="1">[1]!s_info_name(ECO4)</f>
        <v>#NAME?</v>
      </c>
      <c r="ECP3" s="1" t="e">
        <f ca="1">[1]!s_info_name(ECP4)</f>
        <v>#NAME?</v>
      </c>
      <c r="ECQ3" s="1" t="e">
        <f ca="1">[1]!s_info_name(ECQ4)</f>
        <v>#NAME?</v>
      </c>
      <c r="ECR3" s="1" t="e">
        <f ca="1">[1]!s_info_name(ECR4)</f>
        <v>#NAME?</v>
      </c>
      <c r="ECS3" s="1" t="e">
        <f ca="1">[1]!s_info_name(ECS4)</f>
        <v>#NAME?</v>
      </c>
      <c r="ECT3" s="1" t="e">
        <f ca="1">[1]!s_info_name(ECT4)</f>
        <v>#NAME?</v>
      </c>
      <c r="ECU3" s="1" t="e">
        <f ca="1">[1]!s_info_name(ECU4)</f>
        <v>#NAME?</v>
      </c>
      <c r="ECV3" s="1" t="e">
        <f ca="1">[1]!s_info_name(ECV4)</f>
        <v>#NAME?</v>
      </c>
      <c r="ECW3" s="1" t="e">
        <f ca="1">[1]!s_info_name(ECW4)</f>
        <v>#NAME?</v>
      </c>
      <c r="ECX3" s="1" t="e">
        <f ca="1">[1]!s_info_name(ECX4)</f>
        <v>#NAME?</v>
      </c>
      <c r="ECY3" s="1" t="e">
        <f ca="1">[1]!s_info_name(ECY4)</f>
        <v>#NAME?</v>
      </c>
      <c r="ECZ3" s="1" t="e">
        <f ca="1">[1]!s_info_name(ECZ4)</f>
        <v>#NAME?</v>
      </c>
      <c r="EDA3" s="1" t="e">
        <f ca="1">[1]!s_info_name(EDA4)</f>
        <v>#NAME?</v>
      </c>
      <c r="EDB3" s="1" t="e">
        <f ca="1">[1]!s_info_name(EDB4)</f>
        <v>#NAME?</v>
      </c>
      <c r="EDC3" s="1" t="e">
        <f ca="1">[1]!s_info_name(EDC4)</f>
        <v>#NAME?</v>
      </c>
      <c r="EDD3" s="1" t="e">
        <f ca="1">[1]!s_info_name(EDD4)</f>
        <v>#NAME?</v>
      </c>
      <c r="EDE3" s="1" t="e">
        <f ca="1">[1]!s_info_name(EDE4)</f>
        <v>#NAME?</v>
      </c>
      <c r="EDF3" s="1" t="e">
        <f ca="1">[1]!s_info_name(EDF4)</f>
        <v>#NAME?</v>
      </c>
      <c r="EDG3" s="1" t="e">
        <f ca="1">[1]!s_info_name(EDG4)</f>
        <v>#NAME?</v>
      </c>
      <c r="EDH3" s="1" t="e">
        <f ca="1">[1]!s_info_name(EDH4)</f>
        <v>#NAME?</v>
      </c>
      <c r="EDI3" s="1" t="e">
        <f ca="1">[1]!s_info_name(EDI4)</f>
        <v>#NAME?</v>
      </c>
      <c r="EDJ3" s="1" t="e">
        <f ca="1">[1]!s_info_name(EDJ4)</f>
        <v>#NAME?</v>
      </c>
      <c r="EDK3" s="1" t="e">
        <f ca="1">[1]!s_info_name(EDK4)</f>
        <v>#NAME?</v>
      </c>
      <c r="EDL3" s="1" t="e">
        <f ca="1">[1]!s_info_name(EDL4)</f>
        <v>#NAME?</v>
      </c>
      <c r="EDM3" s="1" t="e">
        <f ca="1">[1]!s_info_name(EDM4)</f>
        <v>#NAME?</v>
      </c>
      <c r="EDN3" s="1" t="e">
        <f ca="1">[1]!s_info_name(EDN4)</f>
        <v>#NAME?</v>
      </c>
      <c r="EDO3" s="1" t="e">
        <f ca="1">[1]!s_info_name(EDO4)</f>
        <v>#NAME?</v>
      </c>
      <c r="EDP3" s="1" t="e">
        <f ca="1">[1]!s_info_name(EDP4)</f>
        <v>#NAME?</v>
      </c>
      <c r="EDQ3" s="1" t="e">
        <f ca="1">[1]!s_info_name(EDQ4)</f>
        <v>#NAME?</v>
      </c>
      <c r="EDR3" s="1" t="e">
        <f ca="1">[1]!s_info_name(EDR4)</f>
        <v>#NAME?</v>
      </c>
      <c r="EDS3" s="1" t="e">
        <f ca="1">[1]!s_info_name(EDS4)</f>
        <v>#NAME?</v>
      </c>
      <c r="EDT3" s="1" t="e">
        <f ca="1">[1]!s_info_name(EDT4)</f>
        <v>#NAME?</v>
      </c>
      <c r="EDU3" s="1" t="e">
        <f ca="1">[1]!s_info_name(EDU4)</f>
        <v>#NAME?</v>
      </c>
      <c r="EDV3" s="1" t="e">
        <f ca="1">[1]!s_info_name(EDV4)</f>
        <v>#NAME?</v>
      </c>
      <c r="EDW3" s="1" t="e">
        <f ca="1">[1]!s_info_name(EDW4)</f>
        <v>#NAME?</v>
      </c>
      <c r="EDX3" s="1" t="e">
        <f ca="1">[1]!s_info_name(EDX4)</f>
        <v>#NAME?</v>
      </c>
      <c r="EDY3" s="1" t="e">
        <f ca="1">[1]!s_info_name(EDY4)</f>
        <v>#NAME?</v>
      </c>
      <c r="EDZ3" s="1" t="e">
        <f ca="1">[1]!s_info_name(EDZ4)</f>
        <v>#NAME?</v>
      </c>
      <c r="EEA3" s="1" t="e">
        <f ca="1">[1]!s_info_name(EEA4)</f>
        <v>#NAME?</v>
      </c>
      <c r="EEB3" s="1" t="e">
        <f ca="1">[1]!s_info_name(EEB4)</f>
        <v>#NAME?</v>
      </c>
      <c r="EEC3" s="1" t="e">
        <f ca="1">[1]!s_info_name(EEC4)</f>
        <v>#NAME?</v>
      </c>
      <c r="EED3" s="1" t="e">
        <f ca="1">[1]!s_info_name(EED4)</f>
        <v>#NAME?</v>
      </c>
      <c r="EEE3" s="1" t="e">
        <f ca="1">[1]!s_info_name(EEE4)</f>
        <v>#NAME?</v>
      </c>
      <c r="EEF3" s="1" t="e">
        <f ca="1">[1]!s_info_name(EEF4)</f>
        <v>#NAME?</v>
      </c>
      <c r="EEG3" s="1" t="e">
        <f ca="1">[1]!s_info_name(EEG4)</f>
        <v>#NAME?</v>
      </c>
      <c r="EEH3" s="1" t="e">
        <f ca="1">[1]!s_info_name(EEH4)</f>
        <v>#NAME?</v>
      </c>
      <c r="EEI3" s="1" t="e">
        <f ca="1">[1]!s_info_name(EEI4)</f>
        <v>#NAME?</v>
      </c>
      <c r="EEJ3" s="1" t="e">
        <f ca="1">[1]!s_info_name(EEJ4)</f>
        <v>#NAME?</v>
      </c>
      <c r="EEK3" s="1" t="e">
        <f ca="1">[1]!s_info_name(EEK4)</f>
        <v>#NAME?</v>
      </c>
      <c r="EEL3" s="1" t="e">
        <f ca="1">[1]!s_info_name(EEL4)</f>
        <v>#NAME?</v>
      </c>
      <c r="EEM3" s="1" t="e">
        <f ca="1">[1]!s_info_name(EEM4)</f>
        <v>#NAME?</v>
      </c>
      <c r="EEN3" s="1" t="e">
        <f ca="1">[1]!s_info_name(EEN4)</f>
        <v>#NAME?</v>
      </c>
      <c r="EEO3" s="1" t="e">
        <f ca="1">[1]!s_info_name(EEO4)</f>
        <v>#NAME?</v>
      </c>
      <c r="EEP3" s="1" t="e">
        <f ca="1">[1]!s_info_name(EEP4)</f>
        <v>#NAME?</v>
      </c>
      <c r="EEQ3" s="1" t="e">
        <f ca="1">[1]!s_info_name(EEQ4)</f>
        <v>#NAME?</v>
      </c>
      <c r="EER3" s="1" t="e">
        <f ca="1">[1]!s_info_name(EER4)</f>
        <v>#NAME?</v>
      </c>
      <c r="EES3" s="1" t="e">
        <f ca="1">[1]!s_info_name(EES4)</f>
        <v>#NAME?</v>
      </c>
      <c r="EET3" s="1" t="e">
        <f ca="1">[1]!s_info_name(EET4)</f>
        <v>#NAME?</v>
      </c>
      <c r="EEU3" s="1" t="e">
        <f ca="1">[1]!s_info_name(EEU4)</f>
        <v>#NAME?</v>
      </c>
      <c r="EEV3" s="1" t="e">
        <f ca="1">[1]!s_info_name(EEV4)</f>
        <v>#NAME?</v>
      </c>
      <c r="EEW3" s="1" t="e">
        <f ca="1">[1]!s_info_name(EEW4)</f>
        <v>#NAME?</v>
      </c>
      <c r="EEX3" s="1" t="e">
        <f ca="1">[1]!s_info_name(EEX4)</f>
        <v>#NAME?</v>
      </c>
      <c r="EEY3" s="1" t="e">
        <f ca="1">[1]!s_info_name(EEY4)</f>
        <v>#NAME?</v>
      </c>
      <c r="EEZ3" s="1" t="e">
        <f ca="1">[1]!s_info_name(EEZ4)</f>
        <v>#NAME?</v>
      </c>
      <c r="EFA3" s="1" t="e">
        <f ca="1">[1]!s_info_name(EFA4)</f>
        <v>#NAME?</v>
      </c>
      <c r="EFB3" s="1" t="e">
        <f ca="1">[1]!s_info_name(EFB4)</f>
        <v>#NAME?</v>
      </c>
      <c r="EFC3" s="1" t="e">
        <f ca="1">[1]!s_info_name(EFC4)</f>
        <v>#NAME?</v>
      </c>
      <c r="EFD3" s="1" t="e">
        <f ca="1">[1]!s_info_name(EFD4)</f>
        <v>#NAME?</v>
      </c>
      <c r="EFE3" s="1" t="e">
        <f ca="1">[1]!s_info_name(EFE4)</f>
        <v>#NAME?</v>
      </c>
      <c r="EFF3" s="1" t="e">
        <f ca="1">[1]!s_info_name(EFF4)</f>
        <v>#NAME?</v>
      </c>
      <c r="EFG3" s="1" t="e">
        <f ca="1">[1]!s_info_name(EFG4)</f>
        <v>#NAME?</v>
      </c>
      <c r="EFH3" s="1" t="e">
        <f ca="1">[1]!s_info_name(EFH4)</f>
        <v>#NAME?</v>
      </c>
      <c r="EFI3" s="1" t="e">
        <f ca="1">[1]!s_info_name(EFI4)</f>
        <v>#NAME?</v>
      </c>
      <c r="EFJ3" s="1" t="e">
        <f ca="1">[1]!s_info_name(EFJ4)</f>
        <v>#NAME?</v>
      </c>
      <c r="EFK3" s="1" t="e">
        <f ca="1">[1]!s_info_name(EFK4)</f>
        <v>#NAME?</v>
      </c>
      <c r="EFL3" s="1" t="e">
        <f ca="1">[1]!s_info_name(EFL4)</f>
        <v>#NAME?</v>
      </c>
      <c r="EFM3" s="1" t="e">
        <f ca="1">[1]!s_info_name(EFM4)</f>
        <v>#NAME?</v>
      </c>
      <c r="EFN3" s="1" t="e">
        <f ca="1">[1]!s_info_name(EFN4)</f>
        <v>#NAME?</v>
      </c>
      <c r="EFO3" s="1" t="e">
        <f ca="1">[1]!s_info_name(EFO4)</f>
        <v>#NAME?</v>
      </c>
      <c r="EFP3" s="1" t="e">
        <f ca="1">[1]!s_info_name(EFP4)</f>
        <v>#NAME?</v>
      </c>
      <c r="EFQ3" s="1" t="e">
        <f ca="1">[1]!s_info_name(EFQ4)</f>
        <v>#NAME?</v>
      </c>
      <c r="EFR3" s="1" t="e">
        <f ca="1">[1]!s_info_name(EFR4)</f>
        <v>#NAME?</v>
      </c>
      <c r="EFS3" s="1" t="e">
        <f ca="1">[1]!s_info_name(EFS4)</f>
        <v>#NAME?</v>
      </c>
      <c r="EFT3" s="1" t="e">
        <f ca="1">[1]!s_info_name(EFT4)</f>
        <v>#NAME?</v>
      </c>
      <c r="EFU3" s="1" t="e">
        <f ca="1">[1]!s_info_name(EFU4)</f>
        <v>#NAME?</v>
      </c>
      <c r="EFV3" s="1" t="e">
        <f ca="1">[1]!s_info_name(EFV4)</f>
        <v>#NAME?</v>
      </c>
      <c r="EFW3" s="1" t="e">
        <f ca="1">[1]!s_info_name(EFW4)</f>
        <v>#NAME?</v>
      </c>
      <c r="EFX3" s="1" t="e">
        <f ca="1">[1]!s_info_name(EFX4)</f>
        <v>#NAME?</v>
      </c>
      <c r="EFY3" s="1" t="e">
        <f ca="1">[1]!s_info_name(EFY4)</f>
        <v>#NAME?</v>
      </c>
      <c r="EFZ3" s="1" t="e">
        <f ca="1">[1]!s_info_name(EFZ4)</f>
        <v>#NAME?</v>
      </c>
      <c r="EGA3" s="1" t="e">
        <f ca="1">[1]!s_info_name(EGA4)</f>
        <v>#NAME?</v>
      </c>
      <c r="EGB3" s="1" t="e">
        <f ca="1">[1]!s_info_name(EGB4)</f>
        <v>#NAME?</v>
      </c>
      <c r="EGC3" s="1" t="e">
        <f ca="1">[1]!s_info_name(EGC4)</f>
        <v>#NAME?</v>
      </c>
      <c r="EGD3" s="1" t="e">
        <f ca="1">[1]!s_info_name(EGD4)</f>
        <v>#NAME?</v>
      </c>
      <c r="EGE3" s="1" t="e">
        <f ca="1">[1]!s_info_name(EGE4)</f>
        <v>#NAME?</v>
      </c>
      <c r="EGF3" s="1" t="e">
        <f ca="1">[1]!s_info_name(EGF4)</f>
        <v>#NAME?</v>
      </c>
      <c r="EGG3" s="1" t="e">
        <f ca="1">[1]!s_info_name(EGG4)</f>
        <v>#NAME?</v>
      </c>
      <c r="EGH3" s="1" t="e">
        <f ca="1">[1]!s_info_name(EGH4)</f>
        <v>#NAME?</v>
      </c>
      <c r="EGI3" s="1" t="e">
        <f ca="1">[1]!s_info_name(EGI4)</f>
        <v>#NAME?</v>
      </c>
      <c r="EGJ3" s="1" t="e">
        <f ca="1">[1]!s_info_name(EGJ4)</f>
        <v>#NAME?</v>
      </c>
      <c r="EGK3" s="1" t="e">
        <f ca="1">[1]!s_info_name(EGK4)</f>
        <v>#NAME?</v>
      </c>
      <c r="EGL3" s="1" t="e">
        <f ca="1">[1]!s_info_name(EGL4)</f>
        <v>#NAME?</v>
      </c>
      <c r="EGM3" s="1" t="e">
        <f ca="1">[1]!s_info_name(EGM4)</f>
        <v>#NAME?</v>
      </c>
      <c r="EGN3" s="1" t="e">
        <f ca="1">[1]!s_info_name(EGN4)</f>
        <v>#NAME?</v>
      </c>
      <c r="EGO3" s="1" t="e">
        <f ca="1">[1]!s_info_name(EGO4)</f>
        <v>#NAME?</v>
      </c>
      <c r="EGP3" s="1" t="e">
        <f ca="1">[1]!s_info_name(EGP4)</f>
        <v>#NAME?</v>
      </c>
      <c r="EGQ3" s="1" t="e">
        <f ca="1">[1]!s_info_name(EGQ4)</f>
        <v>#NAME?</v>
      </c>
      <c r="EGR3" s="1" t="e">
        <f ca="1">[1]!s_info_name(EGR4)</f>
        <v>#NAME?</v>
      </c>
      <c r="EGS3" s="1" t="e">
        <f ca="1">[1]!s_info_name(EGS4)</f>
        <v>#NAME?</v>
      </c>
      <c r="EGT3" s="1" t="e">
        <f ca="1">[1]!s_info_name(EGT4)</f>
        <v>#NAME?</v>
      </c>
      <c r="EGU3" s="1" t="e">
        <f ca="1">[1]!s_info_name(EGU4)</f>
        <v>#NAME?</v>
      </c>
      <c r="EGV3" s="1" t="e">
        <f ca="1">[1]!s_info_name(EGV4)</f>
        <v>#NAME?</v>
      </c>
      <c r="EGW3" s="1" t="e">
        <f ca="1">[1]!s_info_name(EGW4)</f>
        <v>#NAME?</v>
      </c>
      <c r="EGX3" s="1" t="e">
        <f ca="1">[1]!s_info_name(EGX4)</f>
        <v>#NAME?</v>
      </c>
      <c r="EGY3" s="1" t="e">
        <f ca="1">[1]!s_info_name(EGY4)</f>
        <v>#NAME?</v>
      </c>
      <c r="EGZ3" s="1" t="e">
        <f ca="1">[1]!s_info_name(EGZ4)</f>
        <v>#NAME?</v>
      </c>
      <c r="EHA3" s="1" t="e">
        <f ca="1">[1]!s_info_name(EHA4)</f>
        <v>#NAME?</v>
      </c>
      <c r="EHB3" s="1" t="e">
        <f ca="1">[1]!s_info_name(EHB4)</f>
        <v>#NAME?</v>
      </c>
      <c r="EHC3" s="1" t="e">
        <f ca="1">[1]!s_info_name(EHC4)</f>
        <v>#NAME?</v>
      </c>
      <c r="EHD3" s="1" t="e">
        <f ca="1">[1]!s_info_name(EHD4)</f>
        <v>#NAME?</v>
      </c>
      <c r="EHE3" s="1" t="e">
        <f ca="1">[1]!s_info_name(EHE4)</f>
        <v>#NAME?</v>
      </c>
      <c r="EHF3" s="1" t="e">
        <f ca="1">[1]!s_info_name(EHF4)</f>
        <v>#NAME?</v>
      </c>
      <c r="EHG3" s="1" t="e">
        <f ca="1">[1]!s_info_name(EHG4)</f>
        <v>#NAME?</v>
      </c>
      <c r="EHH3" s="1" t="e">
        <f ca="1">[1]!s_info_name(EHH4)</f>
        <v>#NAME?</v>
      </c>
      <c r="EHI3" s="1" t="e">
        <f ca="1">[1]!s_info_name(EHI4)</f>
        <v>#NAME?</v>
      </c>
      <c r="EHJ3" s="1" t="e">
        <f ca="1">[1]!s_info_name(EHJ4)</f>
        <v>#NAME?</v>
      </c>
      <c r="EHK3" s="1" t="e">
        <f ca="1">[1]!s_info_name(EHK4)</f>
        <v>#NAME?</v>
      </c>
      <c r="EHL3" s="1" t="e">
        <f ca="1">[1]!s_info_name(EHL4)</f>
        <v>#NAME?</v>
      </c>
      <c r="EHM3" s="1" t="e">
        <f ca="1">[1]!s_info_name(EHM4)</f>
        <v>#NAME?</v>
      </c>
      <c r="EHN3" s="1" t="e">
        <f ca="1">[1]!s_info_name(EHN4)</f>
        <v>#NAME?</v>
      </c>
      <c r="EHO3" s="1" t="e">
        <f ca="1">[1]!s_info_name(EHO4)</f>
        <v>#NAME?</v>
      </c>
      <c r="EHP3" s="1" t="e">
        <f ca="1">[1]!s_info_name(EHP4)</f>
        <v>#NAME?</v>
      </c>
      <c r="EHQ3" s="1" t="e">
        <f ca="1">[1]!s_info_name(EHQ4)</f>
        <v>#NAME?</v>
      </c>
      <c r="EHR3" s="1" t="e">
        <f ca="1">[1]!s_info_name(EHR4)</f>
        <v>#NAME?</v>
      </c>
      <c r="EHS3" s="1" t="e">
        <f ca="1">[1]!s_info_name(EHS4)</f>
        <v>#NAME?</v>
      </c>
      <c r="EHT3" s="1" t="e">
        <f ca="1">[1]!s_info_name(EHT4)</f>
        <v>#NAME?</v>
      </c>
      <c r="EHU3" s="1" t="e">
        <f ca="1">[1]!s_info_name(EHU4)</f>
        <v>#NAME?</v>
      </c>
      <c r="EHV3" s="1" t="e">
        <f ca="1">[1]!s_info_name(EHV4)</f>
        <v>#NAME?</v>
      </c>
      <c r="EHW3" s="1" t="e">
        <f ca="1">[1]!s_info_name(EHW4)</f>
        <v>#NAME?</v>
      </c>
      <c r="EHX3" s="1" t="e">
        <f ca="1">[1]!s_info_name(EHX4)</f>
        <v>#NAME?</v>
      </c>
      <c r="EHY3" s="1" t="e">
        <f ca="1">[1]!s_info_name(EHY4)</f>
        <v>#NAME?</v>
      </c>
      <c r="EHZ3" s="1" t="e">
        <f ca="1">[1]!s_info_name(EHZ4)</f>
        <v>#NAME?</v>
      </c>
      <c r="EIA3" s="1" t="e">
        <f ca="1">[1]!s_info_name(EIA4)</f>
        <v>#NAME?</v>
      </c>
      <c r="EIB3" s="1" t="e">
        <f ca="1">[1]!s_info_name(EIB4)</f>
        <v>#NAME?</v>
      </c>
      <c r="EIC3" s="1" t="e">
        <f ca="1">[1]!s_info_name(EIC4)</f>
        <v>#NAME?</v>
      </c>
      <c r="EID3" s="1" t="e">
        <f ca="1">[1]!s_info_name(EID4)</f>
        <v>#NAME?</v>
      </c>
      <c r="EIE3" s="1" t="e">
        <f ca="1">[1]!s_info_name(EIE4)</f>
        <v>#NAME?</v>
      </c>
      <c r="EIF3" s="1" t="e">
        <f ca="1">[1]!s_info_name(EIF4)</f>
        <v>#NAME?</v>
      </c>
      <c r="EIG3" s="1" t="e">
        <f ca="1">[1]!s_info_name(EIG4)</f>
        <v>#NAME?</v>
      </c>
      <c r="EIH3" s="1" t="e">
        <f ca="1">[1]!s_info_name(EIH4)</f>
        <v>#NAME?</v>
      </c>
      <c r="EII3" s="1" t="e">
        <f ca="1">[1]!s_info_name(EII4)</f>
        <v>#NAME?</v>
      </c>
      <c r="EIJ3" s="1" t="e">
        <f ca="1">[1]!s_info_name(EIJ4)</f>
        <v>#NAME?</v>
      </c>
      <c r="EIK3" s="1" t="e">
        <f ca="1">[1]!s_info_name(EIK4)</f>
        <v>#NAME?</v>
      </c>
      <c r="EIL3" s="1" t="e">
        <f ca="1">[1]!s_info_name(EIL4)</f>
        <v>#NAME?</v>
      </c>
      <c r="EIM3" s="1" t="e">
        <f ca="1">[1]!s_info_name(EIM4)</f>
        <v>#NAME?</v>
      </c>
      <c r="EIN3" s="1" t="e">
        <f ca="1">[1]!s_info_name(EIN4)</f>
        <v>#NAME?</v>
      </c>
      <c r="EIO3" s="1" t="e">
        <f ca="1">[1]!s_info_name(EIO4)</f>
        <v>#NAME?</v>
      </c>
      <c r="EIP3" s="1" t="e">
        <f ca="1">[1]!s_info_name(EIP4)</f>
        <v>#NAME?</v>
      </c>
      <c r="EIQ3" s="1" t="e">
        <f ca="1">[1]!s_info_name(EIQ4)</f>
        <v>#NAME?</v>
      </c>
      <c r="EIR3" s="1" t="e">
        <f ca="1">[1]!s_info_name(EIR4)</f>
        <v>#NAME?</v>
      </c>
      <c r="EIS3" s="1" t="e">
        <f ca="1">[1]!s_info_name(EIS4)</f>
        <v>#NAME?</v>
      </c>
      <c r="EIT3" s="1" t="e">
        <f ca="1">[1]!s_info_name(EIT4)</f>
        <v>#NAME?</v>
      </c>
      <c r="EIU3" s="1" t="e">
        <f ca="1">[1]!s_info_name(EIU4)</f>
        <v>#NAME?</v>
      </c>
      <c r="EIV3" s="1" t="e">
        <f ca="1">[1]!s_info_name(EIV4)</f>
        <v>#NAME?</v>
      </c>
      <c r="EIW3" s="1" t="e">
        <f ca="1">[1]!s_info_name(EIW4)</f>
        <v>#NAME?</v>
      </c>
      <c r="EIX3" s="1" t="e">
        <f ca="1">[1]!s_info_name(EIX4)</f>
        <v>#NAME?</v>
      </c>
      <c r="EIY3" s="1" t="e">
        <f ca="1">[1]!s_info_name(EIY4)</f>
        <v>#NAME?</v>
      </c>
      <c r="EIZ3" s="1" t="e">
        <f ca="1">[1]!s_info_name(EIZ4)</f>
        <v>#NAME?</v>
      </c>
      <c r="EJA3" s="1" t="e">
        <f ca="1">[1]!s_info_name(EJA4)</f>
        <v>#NAME?</v>
      </c>
      <c r="EJB3" s="1" t="e">
        <f ca="1">[1]!s_info_name(EJB4)</f>
        <v>#NAME?</v>
      </c>
      <c r="EJC3" s="1" t="e">
        <f ca="1">[1]!s_info_name(EJC4)</f>
        <v>#NAME?</v>
      </c>
      <c r="EJD3" s="1" t="e">
        <f ca="1">[1]!s_info_name(EJD4)</f>
        <v>#NAME?</v>
      </c>
      <c r="EJE3" s="1" t="e">
        <f ca="1">[1]!s_info_name(EJE4)</f>
        <v>#NAME?</v>
      </c>
      <c r="EJF3" s="1" t="e">
        <f ca="1">[1]!s_info_name(EJF4)</f>
        <v>#NAME?</v>
      </c>
      <c r="EJG3" s="1" t="e">
        <f ca="1">[1]!s_info_name(EJG4)</f>
        <v>#NAME?</v>
      </c>
      <c r="EJH3" s="1" t="e">
        <f ca="1">[1]!s_info_name(EJH4)</f>
        <v>#NAME?</v>
      </c>
      <c r="EJI3" s="1" t="e">
        <f ca="1">[1]!s_info_name(EJI4)</f>
        <v>#NAME?</v>
      </c>
      <c r="EJJ3" s="1" t="e">
        <f ca="1">[1]!s_info_name(EJJ4)</f>
        <v>#NAME?</v>
      </c>
      <c r="EJK3" s="1" t="e">
        <f ca="1">[1]!s_info_name(EJK4)</f>
        <v>#NAME?</v>
      </c>
      <c r="EJL3" s="1" t="e">
        <f ca="1">[1]!s_info_name(EJL4)</f>
        <v>#NAME?</v>
      </c>
      <c r="EJM3" s="1" t="e">
        <f ca="1">[1]!s_info_name(EJM4)</f>
        <v>#NAME?</v>
      </c>
      <c r="EJN3" s="1" t="e">
        <f ca="1">[1]!s_info_name(EJN4)</f>
        <v>#NAME?</v>
      </c>
      <c r="EJO3" s="1" t="e">
        <f ca="1">[1]!s_info_name(EJO4)</f>
        <v>#NAME?</v>
      </c>
      <c r="EJP3" s="1" t="e">
        <f ca="1">[1]!s_info_name(EJP4)</f>
        <v>#NAME?</v>
      </c>
      <c r="EJQ3" s="1" t="e">
        <f ca="1">[1]!s_info_name(EJQ4)</f>
        <v>#NAME?</v>
      </c>
      <c r="EJR3" s="1" t="e">
        <f ca="1">[1]!s_info_name(EJR4)</f>
        <v>#NAME?</v>
      </c>
      <c r="EJS3" s="1" t="e">
        <f ca="1">[1]!s_info_name(EJS4)</f>
        <v>#NAME?</v>
      </c>
      <c r="EJT3" s="1" t="e">
        <f ca="1">[1]!s_info_name(EJT4)</f>
        <v>#NAME?</v>
      </c>
      <c r="EJU3" s="1" t="e">
        <f ca="1">[1]!s_info_name(EJU4)</f>
        <v>#NAME?</v>
      </c>
      <c r="EJV3" s="1" t="e">
        <f ca="1">[1]!s_info_name(EJV4)</f>
        <v>#NAME?</v>
      </c>
      <c r="EJW3" s="1" t="e">
        <f ca="1">[1]!s_info_name(EJW4)</f>
        <v>#NAME?</v>
      </c>
      <c r="EJX3" s="1" t="e">
        <f ca="1">[1]!s_info_name(EJX4)</f>
        <v>#NAME?</v>
      </c>
      <c r="EJY3" s="1" t="e">
        <f ca="1">[1]!s_info_name(EJY4)</f>
        <v>#NAME?</v>
      </c>
      <c r="EJZ3" s="1" t="e">
        <f ca="1">[1]!s_info_name(EJZ4)</f>
        <v>#NAME?</v>
      </c>
      <c r="EKA3" s="1" t="e">
        <f ca="1">[1]!s_info_name(EKA4)</f>
        <v>#NAME?</v>
      </c>
      <c r="EKB3" s="1" t="e">
        <f ca="1">[1]!s_info_name(EKB4)</f>
        <v>#NAME?</v>
      </c>
      <c r="EKC3" s="1" t="e">
        <f ca="1">[1]!s_info_name(EKC4)</f>
        <v>#NAME?</v>
      </c>
      <c r="EKD3" s="1" t="e">
        <f ca="1">[1]!s_info_name(EKD4)</f>
        <v>#NAME?</v>
      </c>
      <c r="EKE3" s="1" t="e">
        <f ca="1">[1]!s_info_name(EKE4)</f>
        <v>#NAME?</v>
      </c>
      <c r="EKF3" s="1" t="e">
        <f ca="1">[1]!s_info_name(EKF4)</f>
        <v>#NAME?</v>
      </c>
      <c r="EKG3" s="1" t="e">
        <f ca="1">[1]!s_info_name(EKG4)</f>
        <v>#NAME?</v>
      </c>
      <c r="EKH3" s="1" t="e">
        <f ca="1">[1]!s_info_name(EKH4)</f>
        <v>#NAME?</v>
      </c>
      <c r="EKI3" s="1" t="e">
        <f ca="1">[1]!s_info_name(EKI4)</f>
        <v>#NAME?</v>
      </c>
      <c r="EKJ3" s="1" t="e">
        <f ca="1">[1]!s_info_name(EKJ4)</f>
        <v>#NAME?</v>
      </c>
      <c r="EKK3" s="1" t="e">
        <f ca="1">[1]!s_info_name(EKK4)</f>
        <v>#NAME?</v>
      </c>
      <c r="EKL3" s="1" t="e">
        <f ca="1">[1]!s_info_name(EKL4)</f>
        <v>#NAME?</v>
      </c>
      <c r="EKM3" s="1" t="e">
        <f ca="1">[1]!s_info_name(EKM4)</f>
        <v>#NAME?</v>
      </c>
      <c r="EKN3" s="1" t="e">
        <f ca="1">[1]!s_info_name(EKN4)</f>
        <v>#NAME?</v>
      </c>
      <c r="EKO3" s="1" t="e">
        <f ca="1">[1]!s_info_name(EKO4)</f>
        <v>#NAME?</v>
      </c>
      <c r="EKP3" s="1" t="e">
        <f ca="1">[1]!s_info_name(EKP4)</f>
        <v>#NAME?</v>
      </c>
      <c r="EKQ3" s="1" t="e">
        <f ca="1">[1]!s_info_name(EKQ4)</f>
        <v>#NAME?</v>
      </c>
      <c r="EKR3" s="1" t="e">
        <f ca="1">[1]!s_info_name(EKR4)</f>
        <v>#NAME?</v>
      </c>
      <c r="EKS3" s="1" t="e">
        <f ca="1">[1]!s_info_name(EKS4)</f>
        <v>#NAME?</v>
      </c>
      <c r="EKT3" s="1" t="e">
        <f ca="1">[1]!s_info_name(EKT4)</f>
        <v>#NAME?</v>
      </c>
      <c r="EKU3" s="1" t="e">
        <f ca="1">[1]!s_info_name(EKU4)</f>
        <v>#NAME?</v>
      </c>
      <c r="EKV3" s="1" t="e">
        <f ca="1">[1]!s_info_name(EKV4)</f>
        <v>#NAME?</v>
      </c>
      <c r="EKW3" s="1" t="e">
        <f ca="1">[1]!s_info_name(EKW4)</f>
        <v>#NAME?</v>
      </c>
      <c r="EKX3" s="1" t="e">
        <f ca="1">[1]!s_info_name(EKX4)</f>
        <v>#NAME?</v>
      </c>
      <c r="EKY3" s="1" t="e">
        <f ca="1">[1]!s_info_name(EKY4)</f>
        <v>#NAME?</v>
      </c>
      <c r="EKZ3" s="1" t="e">
        <f ca="1">[1]!s_info_name(EKZ4)</f>
        <v>#NAME?</v>
      </c>
      <c r="ELA3" s="1" t="e">
        <f ca="1">[1]!s_info_name(ELA4)</f>
        <v>#NAME?</v>
      </c>
      <c r="ELB3" s="1" t="e">
        <f ca="1">[1]!s_info_name(ELB4)</f>
        <v>#NAME?</v>
      </c>
      <c r="ELC3" s="1" t="e">
        <f ca="1">[1]!s_info_name(ELC4)</f>
        <v>#NAME?</v>
      </c>
      <c r="ELD3" s="1" t="e">
        <f ca="1">[1]!s_info_name(ELD4)</f>
        <v>#NAME?</v>
      </c>
      <c r="ELE3" s="1" t="e">
        <f ca="1">[1]!s_info_name(ELE4)</f>
        <v>#NAME?</v>
      </c>
      <c r="ELF3" s="1" t="e">
        <f ca="1">[1]!s_info_name(ELF4)</f>
        <v>#NAME?</v>
      </c>
      <c r="ELG3" s="1" t="e">
        <f ca="1">[1]!s_info_name(ELG4)</f>
        <v>#NAME?</v>
      </c>
      <c r="ELH3" s="1" t="e">
        <f ca="1">[1]!s_info_name(ELH4)</f>
        <v>#NAME?</v>
      </c>
      <c r="ELI3" s="1" t="e">
        <f ca="1">[1]!s_info_name(ELI4)</f>
        <v>#NAME?</v>
      </c>
      <c r="ELJ3" s="1" t="e">
        <f ca="1">[1]!s_info_name(ELJ4)</f>
        <v>#NAME?</v>
      </c>
      <c r="ELK3" s="1" t="e">
        <f ca="1">[1]!s_info_name(ELK4)</f>
        <v>#NAME?</v>
      </c>
      <c r="ELL3" s="1" t="e">
        <f ca="1">[1]!s_info_name(ELL4)</f>
        <v>#NAME?</v>
      </c>
      <c r="ELM3" s="1" t="e">
        <f ca="1">[1]!s_info_name(ELM4)</f>
        <v>#NAME?</v>
      </c>
      <c r="ELN3" s="1" t="e">
        <f ca="1">[1]!s_info_name(ELN4)</f>
        <v>#NAME?</v>
      </c>
      <c r="ELO3" s="1" t="e">
        <f ca="1">[1]!s_info_name(ELO4)</f>
        <v>#NAME?</v>
      </c>
      <c r="ELP3" s="1" t="e">
        <f ca="1">[1]!s_info_name(ELP4)</f>
        <v>#NAME?</v>
      </c>
      <c r="ELQ3" s="1" t="e">
        <f ca="1">[1]!s_info_name(ELQ4)</f>
        <v>#NAME?</v>
      </c>
      <c r="ELR3" s="1" t="e">
        <f ca="1">[1]!s_info_name(ELR4)</f>
        <v>#NAME?</v>
      </c>
      <c r="ELS3" s="1" t="e">
        <f ca="1">[1]!s_info_name(ELS4)</f>
        <v>#NAME?</v>
      </c>
      <c r="ELT3" s="1" t="e">
        <f ca="1">[1]!s_info_name(ELT4)</f>
        <v>#NAME?</v>
      </c>
      <c r="ELU3" s="1" t="e">
        <f ca="1">[1]!s_info_name(ELU4)</f>
        <v>#NAME?</v>
      </c>
      <c r="ELV3" s="1" t="e">
        <f ca="1">[1]!s_info_name(ELV4)</f>
        <v>#NAME?</v>
      </c>
      <c r="ELW3" s="1" t="e">
        <f ca="1">[1]!s_info_name(ELW4)</f>
        <v>#NAME?</v>
      </c>
      <c r="ELX3" s="1" t="e">
        <f ca="1">[1]!s_info_name(ELX4)</f>
        <v>#NAME?</v>
      </c>
      <c r="ELY3" s="1" t="e">
        <f ca="1">[1]!s_info_name(ELY4)</f>
        <v>#NAME?</v>
      </c>
      <c r="ELZ3" s="1" t="e">
        <f ca="1">[1]!s_info_name(ELZ4)</f>
        <v>#NAME?</v>
      </c>
      <c r="EMA3" s="1" t="e">
        <f ca="1">[1]!s_info_name(EMA4)</f>
        <v>#NAME?</v>
      </c>
      <c r="EMB3" s="1" t="e">
        <f ca="1">[1]!s_info_name(EMB4)</f>
        <v>#NAME?</v>
      </c>
      <c r="EMC3" s="1" t="e">
        <f ca="1">[1]!s_info_name(EMC4)</f>
        <v>#NAME?</v>
      </c>
      <c r="EMD3" s="1" t="e">
        <f ca="1">[1]!s_info_name(EMD4)</f>
        <v>#NAME?</v>
      </c>
      <c r="EME3" s="1" t="e">
        <f ca="1">[1]!s_info_name(EME4)</f>
        <v>#NAME?</v>
      </c>
      <c r="EMF3" s="1" t="e">
        <f ca="1">[1]!s_info_name(EMF4)</f>
        <v>#NAME?</v>
      </c>
      <c r="EMG3" s="1" t="e">
        <f ca="1">[1]!s_info_name(EMG4)</f>
        <v>#NAME?</v>
      </c>
      <c r="EMH3" s="1" t="e">
        <f ca="1">[1]!s_info_name(EMH4)</f>
        <v>#NAME?</v>
      </c>
      <c r="EMI3" s="1" t="e">
        <f ca="1">[1]!s_info_name(EMI4)</f>
        <v>#NAME?</v>
      </c>
      <c r="EMJ3" s="1" t="e">
        <f ca="1">[1]!s_info_name(EMJ4)</f>
        <v>#NAME?</v>
      </c>
      <c r="EMK3" s="1" t="e">
        <f ca="1">[1]!s_info_name(EMK4)</f>
        <v>#NAME?</v>
      </c>
      <c r="EML3" s="1" t="e">
        <f ca="1">[1]!s_info_name(EML4)</f>
        <v>#NAME?</v>
      </c>
      <c r="EMM3" s="1" t="e">
        <f ca="1">[1]!s_info_name(EMM4)</f>
        <v>#NAME?</v>
      </c>
      <c r="EMN3" s="1" t="e">
        <f ca="1">[1]!s_info_name(EMN4)</f>
        <v>#NAME?</v>
      </c>
      <c r="EMO3" s="1" t="e">
        <f ca="1">[1]!s_info_name(EMO4)</f>
        <v>#NAME?</v>
      </c>
      <c r="EMP3" s="1" t="e">
        <f ca="1">[1]!s_info_name(EMP4)</f>
        <v>#NAME?</v>
      </c>
      <c r="EMQ3" s="1" t="e">
        <f ca="1">[1]!s_info_name(EMQ4)</f>
        <v>#NAME?</v>
      </c>
      <c r="EMR3" s="1" t="e">
        <f ca="1">[1]!s_info_name(EMR4)</f>
        <v>#NAME?</v>
      </c>
      <c r="EMS3" s="1" t="e">
        <f ca="1">[1]!s_info_name(EMS4)</f>
        <v>#NAME?</v>
      </c>
      <c r="EMT3" s="1" t="e">
        <f ca="1">[1]!s_info_name(EMT4)</f>
        <v>#NAME?</v>
      </c>
      <c r="EMU3" s="1" t="e">
        <f ca="1">[1]!s_info_name(EMU4)</f>
        <v>#NAME?</v>
      </c>
      <c r="EMV3" s="1" t="e">
        <f ca="1">[1]!s_info_name(EMV4)</f>
        <v>#NAME?</v>
      </c>
      <c r="EMW3" s="1" t="e">
        <f ca="1">[1]!s_info_name(EMW4)</f>
        <v>#NAME?</v>
      </c>
      <c r="EMX3" s="1" t="e">
        <f ca="1">[1]!s_info_name(EMX4)</f>
        <v>#NAME?</v>
      </c>
      <c r="EMY3" s="1" t="e">
        <f ca="1">[1]!s_info_name(EMY4)</f>
        <v>#NAME?</v>
      </c>
      <c r="EMZ3" s="1" t="e">
        <f ca="1">[1]!s_info_name(EMZ4)</f>
        <v>#NAME?</v>
      </c>
      <c r="ENA3" s="1" t="e">
        <f ca="1">[1]!s_info_name(ENA4)</f>
        <v>#NAME?</v>
      </c>
      <c r="ENB3" s="1" t="e">
        <f ca="1">[1]!s_info_name(ENB4)</f>
        <v>#NAME?</v>
      </c>
      <c r="ENC3" s="1" t="e">
        <f ca="1">[1]!s_info_name(ENC4)</f>
        <v>#NAME?</v>
      </c>
      <c r="END3" s="1" t="e">
        <f ca="1">[1]!s_info_name(END4)</f>
        <v>#NAME?</v>
      </c>
      <c r="ENE3" s="1" t="e">
        <f ca="1">[1]!s_info_name(ENE4)</f>
        <v>#NAME?</v>
      </c>
      <c r="ENF3" s="1" t="e">
        <f ca="1">[1]!s_info_name(ENF4)</f>
        <v>#NAME?</v>
      </c>
      <c r="ENG3" s="1" t="e">
        <f ca="1">[1]!s_info_name(ENG4)</f>
        <v>#NAME?</v>
      </c>
      <c r="ENH3" s="1" t="e">
        <f ca="1">[1]!s_info_name(ENH4)</f>
        <v>#NAME?</v>
      </c>
      <c r="ENI3" s="1" t="e">
        <f ca="1">[1]!s_info_name(ENI4)</f>
        <v>#NAME?</v>
      </c>
      <c r="ENJ3" s="1" t="e">
        <f ca="1">[1]!s_info_name(ENJ4)</f>
        <v>#NAME?</v>
      </c>
      <c r="ENK3" s="1" t="e">
        <f ca="1">[1]!s_info_name(ENK4)</f>
        <v>#NAME?</v>
      </c>
      <c r="ENL3" s="1" t="e">
        <f ca="1">[1]!s_info_name(ENL4)</f>
        <v>#NAME?</v>
      </c>
      <c r="ENM3" s="1" t="e">
        <f ca="1">[1]!s_info_name(ENM4)</f>
        <v>#NAME?</v>
      </c>
      <c r="ENN3" s="1" t="e">
        <f ca="1">[1]!s_info_name(ENN4)</f>
        <v>#NAME?</v>
      </c>
      <c r="ENO3" s="1" t="e">
        <f ca="1">[1]!s_info_name(ENO4)</f>
        <v>#NAME?</v>
      </c>
      <c r="ENP3" s="1" t="e">
        <f ca="1">[1]!s_info_name(ENP4)</f>
        <v>#NAME?</v>
      </c>
      <c r="ENQ3" s="1" t="e">
        <f ca="1">[1]!s_info_name(ENQ4)</f>
        <v>#NAME?</v>
      </c>
      <c r="ENR3" s="1" t="e">
        <f ca="1">[1]!s_info_name(ENR4)</f>
        <v>#NAME?</v>
      </c>
      <c r="ENS3" s="1" t="e">
        <f ca="1">[1]!s_info_name(ENS4)</f>
        <v>#NAME?</v>
      </c>
      <c r="ENT3" s="1" t="e">
        <f ca="1">[1]!s_info_name(ENT4)</f>
        <v>#NAME?</v>
      </c>
      <c r="ENU3" s="1" t="e">
        <f ca="1">[1]!s_info_name(ENU4)</f>
        <v>#NAME?</v>
      </c>
      <c r="ENV3" s="1" t="e">
        <f ca="1">[1]!s_info_name(ENV4)</f>
        <v>#NAME?</v>
      </c>
      <c r="ENW3" s="1" t="e">
        <f ca="1">[1]!s_info_name(ENW4)</f>
        <v>#NAME?</v>
      </c>
      <c r="ENX3" s="1" t="e">
        <f ca="1">[1]!s_info_name(ENX4)</f>
        <v>#NAME?</v>
      </c>
      <c r="ENY3" s="1" t="e">
        <f ca="1">[1]!s_info_name(ENY4)</f>
        <v>#NAME?</v>
      </c>
      <c r="ENZ3" s="1" t="e">
        <f ca="1">[1]!s_info_name(ENZ4)</f>
        <v>#NAME?</v>
      </c>
      <c r="EOA3" s="1" t="e">
        <f ca="1">[1]!s_info_name(EOA4)</f>
        <v>#NAME?</v>
      </c>
      <c r="EOB3" s="1" t="e">
        <f ca="1">[1]!s_info_name(EOB4)</f>
        <v>#NAME?</v>
      </c>
      <c r="EOC3" s="1" t="e">
        <f ca="1">[1]!s_info_name(EOC4)</f>
        <v>#NAME?</v>
      </c>
      <c r="EOD3" s="1" t="e">
        <f ca="1">[1]!s_info_name(EOD4)</f>
        <v>#NAME?</v>
      </c>
      <c r="EOE3" s="1" t="e">
        <f ca="1">[1]!s_info_name(EOE4)</f>
        <v>#NAME?</v>
      </c>
      <c r="EOF3" s="1" t="e">
        <f ca="1">[1]!s_info_name(EOF4)</f>
        <v>#NAME?</v>
      </c>
      <c r="EOG3" s="1" t="e">
        <f ca="1">[1]!s_info_name(EOG4)</f>
        <v>#NAME?</v>
      </c>
      <c r="EOH3" s="1" t="e">
        <f ca="1">[1]!s_info_name(EOH4)</f>
        <v>#NAME?</v>
      </c>
      <c r="EOI3" s="1" t="e">
        <f ca="1">[1]!s_info_name(EOI4)</f>
        <v>#NAME?</v>
      </c>
      <c r="EOJ3" s="1" t="e">
        <f ca="1">[1]!s_info_name(EOJ4)</f>
        <v>#NAME?</v>
      </c>
      <c r="EOK3" s="1" t="e">
        <f ca="1">[1]!s_info_name(EOK4)</f>
        <v>#NAME?</v>
      </c>
      <c r="EOL3" s="1" t="e">
        <f ca="1">[1]!s_info_name(EOL4)</f>
        <v>#NAME?</v>
      </c>
      <c r="EOM3" s="1" t="e">
        <f ca="1">[1]!s_info_name(EOM4)</f>
        <v>#NAME?</v>
      </c>
      <c r="EON3" s="1" t="e">
        <f ca="1">[1]!s_info_name(EON4)</f>
        <v>#NAME?</v>
      </c>
      <c r="EOO3" s="1" t="e">
        <f ca="1">[1]!s_info_name(EOO4)</f>
        <v>#NAME?</v>
      </c>
      <c r="EOP3" s="1" t="e">
        <f ca="1">[1]!s_info_name(EOP4)</f>
        <v>#NAME?</v>
      </c>
      <c r="EOQ3" s="1" t="e">
        <f ca="1">[1]!s_info_name(EOQ4)</f>
        <v>#NAME?</v>
      </c>
      <c r="EOR3" s="1" t="e">
        <f ca="1">[1]!s_info_name(EOR4)</f>
        <v>#NAME?</v>
      </c>
      <c r="EOS3" s="1" t="e">
        <f ca="1">[1]!s_info_name(EOS4)</f>
        <v>#NAME?</v>
      </c>
      <c r="EOT3" s="1" t="e">
        <f ca="1">[1]!s_info_name(EOT4)</f>
        <v>#NAME?</v>
      </c>
      <c r="EOU3" s="1" t="e">
        <f ca="1">[1]!s_info_name(EOU4)</f>
        <v>#NAME?</v>
      </c>
      <c r="EOV3" s="1" t="e">
        <f ca="1">[1]!s_info_name(EOV4)</f>
        <v>#NAME?</v>
      </c>
      <c r="EOW3" s="1" t="e">
        <f ca="1">[1]!s_info_name(EOW4)</f>
        <v>#NAME?</v>
      </c>
      <c r="EOX3" s="1" t="e">
        <f ca="1">[1]!s_info_name(EOX4)</f>
        <v>#NAME?</v>
      </c>
      <c r="EOY3" s="1" t="e">
        <f ca="1">[1]!s_info_name(EOY4)</f>
        <v>#NAME?</v>
      </c>
      <c r="EOZ3" s="1" t="e">
        <f ca="1">[1]!s_info_name(EOZ4)</f>
        <v>#NAME?</v>
      </c>
      <c r="EPA3" s="1" t="e">
        <f ca="1">[1]!s_info_name(EPA4)</f>
        <v>#NAME?</v>
      </c>
      <c r="EPB3" s="1" t="e">
        <f ca="1">[1]!s_info_name(EPB4)</f>
        <v>#NAME?</v>
      </c>
      <c r="EPC3" s="1" t="e">
        <f ca="1">[1]!s_info_name(EPC4)</f>
        <v>#NAME?</v>
      </c>
      <c r="EPD3" s="1" t="e">
        <f ca="1">[1]!s_info_name(EPD4)</f>
        <v>#NAME?</v>
      </c>
      <c r="EPE3" s="1" t="e">
        <f ca="1">[1]!s_info_name(EPE4)</f>
        <v>#NAME?</v>
      </c>
      <c r="EPF3" s="1" t="e">
        <f ca="1">[1]!s_info_name(EPF4)</f>
        <v>#NAME?</v>
      </c>
      <c r="EPG3" s="1" t="e">
        <f ca="1">[1]!s_info_name(EPG4)</f>
        <v>#NAME?</v>
      </c>
      <c r="EPH3" s="1" t="e">
        <f ca="1">[1]!s_info_name(EPH4)</f>
        <v>#NAME?</v>
      </c>
      <c r="EPI3" s="1" t="e">
        <f ca="1">[1]!s_info_name(EPI4)</f>
        <v>#NAME?</v>
      </c>
      <c r="EPJ3" s="1" t="e">
        <f ca="1">[1]!s_info_name(EPJ4)</f>
        <v>#NAME?</v>
      </c>
      <c r="EPK3" s="1" t="e">
        <f ca="1">[1]!s_info_name(EPK4)</f>
        <v>#NAME?</v>
      </c>
      <c r="EPL3" s="1" t="e">
        <f ca="1">[1]!s_info_name(EPL4)</f>
        <v>#NAME?</v>
      </c>
      <c r="EPM3" s="1" t="e">
        <f ca="1">[1]!s_info_name(EPM4)</f>
        <v>#NAME?</v>
      </c>
      <c r="EPN3" s="1" t="e">
        <f ca="1">[1]!s_info_name(EPN4)</f>
        <v>#NAME?</v>
      </c>
      <c r="EPO3" s="1" t="e">
        <f ca="1">[1]!s_info_name(EPO4)</f>
        <v>#NAME?</v>
      </c>
      <c r="EPP3" s="1" t="e">
        <f ca="1">[1]!s_info_name(EPP4)</f>
        <v>#NAME?</v>
      </c>
      <c r="EPQ3" s="1" t="e">
        <f ca="1">[1]!s_info_name(EPQ4)</f>
        <v>#NAME?</v>
      </c>
      <c r="EPR3" s="1" t="e">
        <f ca="1">[1]!s_info_name(EPR4)</f>
        <v>#NAME?</v>
      </c>
      <c r="EPS3" s="1" t="e">
        <f ca="1">[1]!s_info_name(EPS4)</f>
        <v>#NAME?</v>
      </c>
      <c r="EPT3" s="1" t="e">
        <f ca="1">[1]!s_info_name(EPT4)</f>
        <v>#NAME?</v>
      </c>
      <c r="EPU3" s="1" t="e">
        <f ca="1">[1]!s_info_name(EPU4)</f>
        <v>#NAME?</v>
      </c>
      <c r="EPV3" s="1" t="e">
        <f ca="1">[1]!s_info_name(EPV4)</f>
        <v>#NAME?</v>
      </c>
      <c r="EPW3" s="1" t="e">
        <f ca="1">[1]!s_info_name(EPW4)</f>
        <v>#NAME?</v>
      </c>
      <c r="EPX3" s="1" t="e">
        <f ca="1">[1]!s_info_name(EPX4)</f>
        <v>#NAME?</v>
      </c>
      <c r="EPY3" s="1" t="e">
        <f ca="1">[1]!s_info_name(EPY4)</f>
        <v>#NAME?</v>
      </c>
      <c r="EPZ3" s="1" t="e">
        <f ca="1">[1]!s_info_name(EPZ4)</f>
        <v>#NAME?</v>
      </c>
      <c r="EQA3" s="1" t="e">
        <f ca="1">[1]!s_info_name(EQA4)</f>
        <v>#NAME?</v>
      </c>
      <c r="EQB3" s="1" t="e">
        <f ca="1">[1]!s_info_name(EQB4)</f>
        <v>#NAME?</v>
      </c>
      <c r="EQC3" s="1" t="e">
        <f ca="1">[1]!s_info_name(EQC4)</f>
        <v>#NAME?</v>
      </c>
      <c r="EQD3" s="1" t="e">
        <f ca="1">[1]!s_info_name(EQD4)</f>
        <v>#NAME?</v>
      </c>
      <c r="EQE3" s="1" t="e">
        <f ca="1">[1]!s_info_name(EQE4)</f>
        <v>#NAME?</v>
      </c>
      <c r="EQF3" s="1" t="e">
        <f ca="1">[1]!s_info_name(EQF4)</f>
        <v>#NAME?</v>
      </c>
      <c r="EQG3" s="1" t="e">
        <f ca="1">[1]!s_info_name(EQG4)</f>
        <v>#NAME?</v>
      </c>
      <c r="EQH3" s="1" t="e">
        <f ca="1">[1]!s_info_name(EQH4)</f>
        <v>#NAME?</v>
      </c>
      <c r="EQI3" s="1" t="e">
        <f ca="1">[1]!s_info_name(EQI4)</f>
        <v>#NAME?</v>
      </c>
      <c r="EQJ3" s="1" t="e">
        <f ca="1">[1]!s_info_name(EQJ4)</f>
        <v>#NAME?</v>
      </c>
      <c r="EQK3" s="1" t="e">
        <f ca="1">[1]!s_info_name(EQK4)</f>
        <v>#NAME?</v>
      </c>
      <c r="EQL3" s="1" t="e">
        <f ca="1">[1]!s_info_name(EQL4)</f>
        <v>#NAME?</v>
      </c>
      <c r="EQM3" s="1" t="e">
        <f ca="1">[1]!s_info_name(EQM4)</f>
        <v>#NAME?</v>
      </c>
      <c r="EQN3" s="1" t="e">
        <f ca="1">[1]!s_info_name(EQN4)</f>
        <v>#NAME?</v>
      </c>
      <c r="EQO3" s="1" t="e">
        <f ca="1">[1]!s_info_name(EQO4)</f>
        <v>#NAME?</v>
      </c>
      <c r="EQP3" s="1" t="e">
        <f ca="1">[1]!s_info_name(EQP4)</f>
        <v>#NAME?</v>
      </c>
      <c r="EQQ3" s="1" t="e">
        <f ca="1">[1]!s_info_name(EQQ4)</f>
        <v>#NAME?</v>
      </c>
      <c r="EQR3" s="1" t="e">
        <f ca="1">[1]!s_info_name(EQR4)</f>
        <v>#NAME?</v>
      </c>
      <c r="EQS3" s="1" t="e">
        <f ca="1">[1]!s_info_name(EQS4)</f>
        <v>#NAME?</v>
      </c>
      <c r="EQT3" s="1" t="e">
        <f ca="1">[1]!s_info_name(EQT4)</f>
        <v>#NAME?</v>
      </c>
      <c r="EQU3" s="1" t="e">
        <f ca="1">[1]!s_info_name(EQU4)</f>
        <v>#NAME?</v>
      </c>
      <c r="EQV3" s="1" t="e">
        <f ca="1">[1]!s_info_name(EQV4)</f>
        <v>#NAME?</v>
      </c>
      <c r="EQW3" s="1" t="e">
        <f ca="1">[1]!s_info_name(EQW4)</f>
        <v>#NAME?</v>
      </c>
      <c r="EQX3" s="1" t="e">
        <f ca="1">[1]!s_info_name(EQX4)</f>
        <v>#NAME?</v>
      </c>
      <c r="EQY3" s="1" t="e">
        <f ca="1">[1]!s_info_name(EQY4)</f>
        <v>#NAME?</v>
      </c>
      <c r="EQZ3" s="1" t="e">
        <f ca="1">[1]!s_info_name(EQZ4)</f>
        <v>#NAME?</v>
      </c>
      <c r="ERA3" s="1" t="e">
        <f ca="1">[1]!s_info_name(ERA4)</f>
        <v>#NAME?</v>
      </c>
      <c r="ERB3" s="1" t="e">
        <f ca="1">[1]!s_info_name(ERB4)</f>
        <v>#NAME?</v>
      </c>
      <c r="ERC3" s="1" t="e">
        <f ca="1">[1]!s_info_name(ERC4)</f>
        <v>#NAME?</v>
      </c>
      <c r="ERD3" s="1" t="e">
        <f ca="1">[1]!s_info_name(ERD4)</f>
        <v>#NAME?</v>
      </c>
      <c r="ERE3" s="1" t="e">
        <f ca="1">[1]!s_info_name(ERE4)</f>
        <v>#NAME?</v>
      </c>
      <c r="ERF3" s="1" t="e">
        <f ca="1">[1]!s_info_name(ERF4)</f>
        <v>#NAME?</v>
      </c>
      <c r="ERG3" s="1" t="e">
        <f ca="1">[1]!s_info_name(ERG4)</f>
        <v>#NAME?</v>
      </c>
      <c r="ERH3" s="1" t="e">
        <f ca="1">[1]!s_info_name(ERH4)</f>
        <v>#NAME?</v>
      </c>
      <c r="ERI3" s="1" t="e">
        <f ca="1">[1]!s_info_name(ERI4)</f>
        <v>#NAME?</v>
      </c>
      <c r="ERJ3" s="1" t="e">
        <f ca="1">[1]!s_info_name(ERJ4)</f>
        <v>#NAME?</v>
      </c>
      <c r="ERK3" s="1" t="e">
        <f ca="1">[1]!s_info_name(ERK4)</f>
        <v>#NAME?</v>
      </c>
      <c r="ERL3" s="1" t="e">
        <f ca="1">[1]!s_info_name(ERL4)</f>
        <v>#NAME?</v>
      </c>
      <c r="ERM3" s="1" t="e">
        <f ca="1">[1]!s_info_name(ERM4)</f>
        <v>#NAME?</v>
      </c>
      <c r="ERN3" s="1" t="e">
        <f ca="1">[1]!s_info_name(ERN4)</f>
        <v>#NAME?</v>
      </c>
      <c r="ERO3" s="1" t="e">
        <f ca="1">[1]!s_info_name(ERO4)</f>
        <v>#NAME?</v>
      </c>
      <c r="ERP3" s="1" t="e">
        <f ca="1">[1]!s_info_name(ERP4)</f>
        <v>#NAME?</v>
      </c>
      <c r="ERQ3" s="1" t="e">
        <f ca="1">[1]!s_info_name(ERQ4)</f>
        <v>#NAME?</v>
      </c>
      <c r="ERR3" s="1" t="e">
        <f ca="1">[1]!s_info_name(ERR4)</f>
        <v>#NAME?</v>
      </c>
      <c r="ERS3" s="1" t="e">
        <f ca="1">[1]!s_info_name(ERS4)</f>
        <v>#NAME?</v>
      </c>
      <c r="ERT3" s="1" t="e">
        <f ca="1">[1]!s_info_name(ERT4)</f>
        <v>#NAME?</v>
      </c>
      <c r="ERU3" s="1" t="e">
        <f ca="1">[1]!s_info_name(ERU4)</f>
        <v>#NAME?</v>
      </c>
      <c r="ERV3" s="1" t="e">
        <f ca="1">[1]!s_info_name(ERV4)</f>
        <v>#NAME?</v>
      </c>
      <c r="ERW3" s="1" t="e">
        <f ca="1">[1]!s_info_name(ERW4)</f>
        <v>#NAME?</v>
      </c>
      <c r="ERX3" s="1" t="e">
        <f ca="1">[1]!s_info_name(ERX4)</f>
        <v>#NAME?</v>
      </c>
      <c r="ERY3" s="1" t="e">
        <f ca="1">[1]!s_info_name(ERY4)</f>
        <v>#NAME?</v>
      </c>
      <c r="ERZ3" s="1" t="e">
        <f ca="1">[1]!s_info_name(ERZ4)</f>
        <v>#NAME?</v>
      </c>
      <c r="ESA3" s="1" t="e">
        <f ca="1">[1]!s_info_name(ESA4)</f>
        <v>#NAME?</v>
      </c>
      <c r="ESB3" s="1" t="e">
        <f ca="1">[1]!s_info_name(ESB4)</f>
        <v>#NAME?</v>
      </c>
      <c r="ESC3" s="1" t="e">
        <f ca="1">[1]!s_info_name(ESC4)</f>
        <v>#NAME?</v>
      </c>
      <c r="ESD3" s="1" t="e">
        <f ca="1">[1]!s_info_name(ESD4)</f>
        <v>#NAME?</v>
      </c>
      <c r="ESE3" s="1" t="e">
        <f ca="1">[1]!s_info_name(ESE4)</f>
        <v>#NAME?</v>
      </c>
      <c r="ESF3" s="1" t="e">
        <f ca="1">[1]!s_info_name(ESF4)</f>
        <v>#NAME?</v>
      </c>
      <c r="ESG3" s="1" t="e">
        <f ca="1">[1]!s_info_name(ESG4)</f>
        <v>#NAME?</v>
      </c>
      <c r="ESH3" s="1" t="e">
        <f ca="1">[1]!s_info_name(ESH4)</f>
        <v>#NAME?</v>
      </c>
      <c r="ESI3" s="1" t="e">
        <f ca="1">[1]!s_info_name(ESI4)</f>
        <v>#NAME?</v>
      </c>
      <c r="ESJ3" s="1" t="e">
        <f ca="1">[1]!s_info_name(ESJ4)</f>
        <v>#NAME?</v>
      </c>
      <c r="ESK3" s="1" t="e">
        <f ca="1">[1]!s_info_name(ESK4)</f>
        <v>#NAME?</v>
      </c>
      <c r="ESL3" s="1" t="e">
        <f ca="1">[1]!s_info_name(ESL4)</f>
        <v>#NAME?</v>
      </c>
      <c r="ESM3" s="1" t="e">
        <f ca="1">[1]!s_info_name(ESM4)</f>
        <v>#NAME?</v>
      </c>
      <c r="ESN3" s="1" t="e">
        <f ca="1">[1]!s_info_name(ESN4)</f>
        <v>#NAME?</v>
      </c>
      <c r="ESO3" s="1" t="e">
        <f ca="1">[1]!s_info_name(ESO4)</f>
        <v>#NAME?</v>
      </c>
      <c r="ESP3" s="1" t="e">
        <f ca="1">[1]!s_info_name(ESP4)</f>
        <v>#NAME?</v>
      </c>
      <c r="ESQ3" s="1" t="e">
        <f ca="1">[1]!s_info_name(ESQ4)</f>
        <v>#NAME?</v>
      </c>
      <c r="ESR3" s="1" t="e">
        <f ca="1">[1]!s_info_name(ESR4)</f>
        <v>#NAME?</v>
      </c>
      <c r="ESS3" s="1" t="e">
        <f ca="1">[1]!s_info_name(ESS4)</f>
        <v>#NAME?</v>
      </c>
      <c r="EST3" s="1" t="e">
        <f ca="1">[1]!s_info_name(EST4)</f>
        <v>#NAME?</v>
      </c>
      <c r="ESU3" s="1" t="e">
        <f ca="1">[1]!s_info_name(ESU4)</f>
        <v>#NAME?</v>
      </c>
      <c r="ESV3" s="1" t="e">
        <f ca="1">[1]!s_info_name(ESV4)</f>
        <v>#NAME?</v>
      </c>
      <c r="ESW3" s="1" t="e">
        <f ca="1">[1]!s_info_name(ESW4)</f>
        <v>#NAME?</v>
      </c>
      <c r="ESX3" s="1" t="e">
        <f ca="1">[1]!s_info_name(ESX4)</f>
        <v>#NAME?</v>
      </c>
      <c r="ESY3" s="1" t="e">
        <f ca="1">[1]!s_info_name(ESY4)</f>
        <v>#NAME?</v>
      </c>
      <c r="ESZ3" s="1" t="e">
        <f ca="1">[1]!s_info_name(ESZ4)</f>
        <v>#NAME?</v>
      </c>
      <c r="ETA3" s="1" t="e">
        <f ca="1">[1]!s_info_name(ETA4)</f>
        <v>#NAME?</v>
      </c>
      <c r="ETB3" s="1" t="e">
        <f ca="1">[1]!s_info_name(ETB4)</f>
        <v>#NAME?</v>
      </c>
      <c r="ETC3" s="1" t="e">
        <f ca="1">[1]!s_info_name(ETC4)</f>
        <v>#NAME?</v>
      </c>
      <c r="ETD3" s="1" t="e">
        <f ca="1">[1]!s_info_name(ETD4)</f>
        <v>#NAME?</v>
      </c>
      <c r="ETE3" s="1" t="e">
        <f ca="1">[1]!s_info_name(ETE4)</f>
        <v>#NAME?</v>
      </c>
      <c r="ETF3" s="1" t="e">
        <f ca="1">[1]!s_info_name(ETF4)</f>
        <v>#NAME?</v>
      </c>
      <c r="ETG3" s="1" t="e">
        <f ca="1">[1]!s_info_name(ETG4)</f>
        <v>#NAME?</v>
      </c>
      <c r="ETH3" s="1" t="e">
        <f ca="1">[1]!s_info_name(ETH4)</f>
        <v>#NAME?</v>
      </c>
      <c r="ETI3" s="1" t="e">
        <f ca="1">[1]!s_info_name(ETI4)</f>
        <v>#NAME?</v>
      </c>
      <c r="ETJ3" s="1" t="e">
        <f ca="1">[1]!s_info_name(ETJ4)</f>
        <v>#NAME?</v>
      </c>
      <c r="ETK3" s="1" t="e">
        <f ca="1">[1]!s_info_name(ETK4)</f>
        <v>#NAME?</v>
      </c>
      <c r="ETL3" s="1" t="e">
        <f ca="1">[1]!s_info_name(ETL4)</f>
        <v>#NAME?</v>
      </c>
      <c r="ETM3" s="1" t="e">
        <f ca="1">[1]!s_info_name(ETM4)</f>
        <v>#NAME?</v>
      </c>
      <c r="ETN3" s="1" t="e">
        <f ca="1">[1]!s_info_name(ETN4)</f>
        <v>#NAME?</v>
      </c>
      <c r="ETO3" s="1" t="e">
        <f ca="1">[1]!s_info_name(ETO4)</f>
        <v>#NAME?</v>
      </c>
      <c r="ETP3" s="1" t="e">
        <f ca="1">[1]!s_info_name(ETP4)</f>
        <v>#NAME?</v>
      </c>
      <c r="ETQ3" s="1" t="e">
        <f ca="1">[1]!s_info_name(ETQ4)</f>
        <v>#NAME?</v>
      </c>
      <c r="ETR3" s="1" t="e">
        <f ca="1">[1]!s_info_name(ETR4)</f>
        <v>#NAME?</v>
      </c>
      <c r="ETS3" s="1" t="e">
        <f ca="1">[1]!s_info_name(ETS4)</f>
        <v>#NAME?</v>
      </c>
      <c r="ETT3" s="1" t="e">
        <f ca="1">[1]!s_info_name(ETT4)</f>
        <v>#NAME?</v>
      </c>
      <c r="ETU3" s="1" t="e">
        <f ca="1">[1]!s_info_name(ETU4)</f>
        <v>#NAME?</v>
      </c>
      <c r="ETV3" s="1" t="e">
        <f ca="1">[1]!s_info_name(ETV4)</f>
        <v>#NAME?</v>
      </c>
      <c r="ETW3" s="1" t="e">
        <f ca="1">[1]!s_info_name(ETW4)</f>
        <v>#NAME?</v>
      </c>
      <c r="ETX3" s="1" t="e">
        <f ca="1">[1]!s_info_name(ETX4)</f>
        <v>#NAME?</v>
      </c>
      <c r="ETY3" s="1" t="e">
        <f ca="1">[1]!s_info_name(ETY4)</f>
        <v>#NAME?</v>
      </c>
      <c r="ETZ3" s="1" t="e">
        <f ca="1">[1]!s_info_name(ETZ4)</f>
        <v>#NAME?</v>
      </c>
      <c r="EUA3" s="1" t="e">
        <f ca="1">[1]!s_info_name(EUA4)</f>
        <v>#NAME?</v>
      </c>
      <c r="EUB3" s="1" t="e">
        <f ca="1">[1]!s_info_name(EUB4)</f>
        <v>#NAME?</v>
      </c>
      <c r="EUC3" s="1" t="e">
        <f ca="1">[1]!s_info_name(EUC4)</f>
        <v>#NAME?</v>
      </c>
      <c r="EUD3" s="1" t="e">
        <f ca="1">[1]!s_info_name(EUD4)</f>
        <v>#NAME?</v>
      </c>
      <c r="EUE3" s="1" t="e">
        <f ca="1">[1]!s_info_name(EUE4)</f>
        <v>#NAME?</v>
      </c>
      <c r="EUF3" s="1" t="e">
        <f ca="1">[1]!s_info_name(EUF4)</f>
        <v>#NAME?</v>
      </c>
      <c r="EUG3" s="1" t="e">
        <f ca="1">[1]!s_info_name(EUG4)</f>
        <v>#NAME?</v>
      </c>
      <c r="EUH3" s="1" t="e">
        <f ca="1">[1]!s_info_name(EUH4)</f>
        <v>#NAME?</v>
      </c>
      <c r="EUI3" s="1" t="e">
        <f ca="1">[1]!s_info_name(EUI4)</f>
        <v>#NAME?</v>
      </c>
      <c r="EUJ3" s="1" t="e">
        <f ca="1">[1]!s_info_name(EUJ4)</f>
        <v>#NAME?</v>
      </c>
      <c r="EUK3" s="1" t="e">
        <f ca="1">[1]!s_info_name(EUK4)</f>
        <v>#NAME?</v>
      </c>
      <c r="EUL3" s="1" t="e">
        <f ca="1">[1]!s_info_name(EUL4)</f>
        <v>#NAME?</v>
      </c>
      <c r="EUM3" s="1" t="e">
        <f ca="1">[1]!s_info_name(EUM4)</f>
        <v>#NAME?</v>
      </c>
      <c r="EUN3" s="1" t="e">
        <f ca="1">[1]!s_info_name(EUN4)</f>
        <v>#NAME?</v>
      </c>
      <c r="EUO3" s="1" t="e">
        <f ca="1">[1]!s_info_name(EUO4)</f>
        <v>#NAME?</v>
      </c>
      <c r="EUP3" s="1" t="e">
        <f ca="1">[1]!s_info_name(EUP4)</f>
        <v>#NAME?</v>
      </c>
      <c r="EUQ3" s="1" t="e">
        <f ca="1">[1]!s_info_name(EUQ4)</f>
        <v>#NAME?</v>
      </c>
      <c r="EUR3" s="1" t="e">
        <f ca="1">[1]!s_info_name(EUR4)</f>
        <v>#NAME?</v>
      </c>
      <c r="EUS3" s="1" t="e">
        <f ca="1">[1]!s_info_name(EUS4)</f>
        <v>#NAME?</v>
      </c>
      <c r="EUT3" s="1" t="e">
        <f ca="1">[1]!s_info_name(EUT4)</f>
        <v>#NAME?</v>
      </c>
      <c r="EUU3" s="1" t="e">
        <f ca="1">[1]!s_info_name(EUU4)</f>
        <v>#NAME?</v>
      </c>
      <c r="EUV3" s="1" t="e">
        <f ca="1">[1]!s_info_name(EUV4)</f>
        <v>#NAME?</v>
      </c>
      <c r="EUW3" s="1" t="e">
        <f ca="1">[1]!s_info_name(EUW4)</f>
        <v>#NAME?</v>
      </c>
      <c r="EUX3" s="1" t="e">
        <f ca="1">[1]!s_info_name(EUX4)</f>
        <v>#NAME?</v>
      </c>
      <c r="EUY3" s="1" t="e">
        <f ca="1">[1]!s_info_name(EUY4)</f>
        <v>#NAME?</v>
      </c>
      <c r="EUZ3" s="1" t="e">
        <f ca="1">[1]!s_info_name(EUZ4)</f>
        <v>#NAME?</v>
      </c>
      <c r="EVA3" s="1" t="e">
        <f ca="1">[1]!s_info_name(EVA4)</f>
        <v>#NAME?</v>
      </c>
      <c r="EVB3" s="1" t="e">
        <f ca="1">[1]!s_info_name(EVB4)</f>
        <v>#NAME?</v>
      </c>
      <c r="EVC3" s="1" t="e">
        <f ca="1">[1]!s_info_name(EVC4)</f>
        <v>#NAME?</v>
      </c>
      <c r="EVD3" s="1" t="e">
        <f ca="1">[1]!s_info_name(EVD4)</f>
        <v>#NAME?</v>
      </c>
      <c r="EVE3" s="1" t="e">
        <f ca="1">[1]!s_info_name(EVE4)</f>
        <v>#NAME?</v>
      </c>
      <c r="EVF3" s="1" t="e">
        <f ca="1">[1]!s_info_name(EVF4)</f>
        <v>#NAME?</v>
      </c>
      <c r="EVG3" s="1" t="e">
        <f ca="1">[1]!s_info_name(EVG4)</f>
        <v>#NAME?</v>
      </c>
      <c r="EVH3" s="1" t="e">
        <f ca="1">[1]!s_info_name(EVH4)</f>
        <v>#NAME?</v>
      </c>
      <c r="EVI3" s="1" t="e">
        <f ca="1">[1]!s_info_name(EVI4)</f>
        <v>#NAME?</v>
      </c>
      <c r="EVJ3" s="1" t="e">
        <f ca="1">[1]!s_info_name(EVJ4)</f>
        <v>#NAME?</v>
      </c>
      <c r="EVK3" s="1" t="e">
        <f ca="1">[1]!s_info_name(EVK4)</f>
        <v>#NAME?</v>
      </c>
      <c r="EVL3" s="1" t="e">
        <f ca="1">[1]!s_info_name(EVL4)</f>
        <v>#NAME?</v>
      </c>
      <c r="EVM3" s="1" t="e">
        <f ca="1">[1]!s_info_name(EVM4)</f>
        <v>#NAME?</v>
      </c>
      <c r="EVN3" s="1" t="e">
        <f ca="1">[1]!s_info_name(EVN4)</f>
        <v>#NAME?</v>
      </c>
      <c r="EVO3" s="1" t="e">
        <f ca="1">[1]!s_info_name(EVO4)</f>
        <v>#NAME?</v>
      </c>
      <c r="EVP3" s="1" t="e">
        <f ca="1">[1]!s_info_name(EVP4)</f>
        <v>#NAME?</v>
      </c>
      <c r="EVQ3" s="1" t="e">
        <f ca="1">[1]!s_info_name(EVQ4)</f>
        <v>#NAME?</v>
      </c>
      <c r="EVR3" s="1" t="e">
        <f ca="1">[1]!s_info_name(EVR4)</f>
        <v>#NAME?</v>
      </c>
      <c r="EVS3" s="1" t="e">
        <f ca="1">[1]!s_info_name(EVS4)</f>
        <v>#NAME?</v>
      </c>
      <c r="EVT3" s="1" t="e">
        <f ca="1">[1]!s_info_name(EVT4)</f>
        <v>#NAME?</v>
      </c>
      <c r="EVU3" s="1" t="e">
        <f ca="1">[1]!s_info_name(EVU4)</f>
        <v>#NAME?</v>
      </c>
      <c r="EVV3" s="1" t="e">
        <f ca="1">[1]!s_info_name(EVV4)</f>
        <v>#NAME?</v>
      </c>
      <c r="EVW3" s="1" t="e">
        <f ca="1">[1]!s_info_name(EVW4)</f>
        <v>#NAME?</v>
      </c>
      <c r="EVX3" s="1" t="e">
        <f ca="1">[1]!s_info_name(EVX4)</f>
        <v>#NAME?</v>
      </c>
      <c r="EVY3" s="1" t="e">
        <f ca="1">[1]!s_info_name(EVY4)</f>
        <v>#NAME?</v>
      </c>
      <c r="EVZ3" s="1" t="e">
        <f ca="1">[1]!s_info_name(EVZ4)</f>
        <v>#NAME?</v>
      </c>
      <c r="EWA3" s="1" t="e">
        <f ca="1">[1]!s_info_name(EWA4)</f>
        <v>#NAME?</v>
      </c>
      <c r="EWB3" s="1" t="e">
        <f ca="1">[1]!s_info_name(EWB4)</f>
        <v>#NAME?</v>
      </c>
      <c r="EWC3" s="1" t="e">
        <f ca="1">[1]!s_info_name(EWC4)</f>
        <v>#NAME?</v>
      </c>
      <c r="EWD3" s="1" t="e">
        <f ca="1">[1]!s_info_name(EWD4)</f>
        <v>#NAME?</v>
      </c>
      <c r="EWE3" s="1" t="e">
        <f ca="1">[1]!s_info_name(EWE4)</f>
        <v>#NAME?</v>
      </c>
      <c r="EWF3" s="1" t="e">
        <f ca="1">[1]!s_info_name(EWF4)</f>
        <v>#NAME?</v>
      </c>
      <c r="EWG3" s="1" t="e">
        <f ca="1">[1]!s_info_name(EWG4)</f>
        <v>#NAME?</v>
      </c>
      <c r="EWH3" s="1" t="e">
        <f ca="1">[1]!s_info_name(EWH4)</f>
        <v>#NAME?</v>
      </c>
      <c r="EWI3" s="1" t="e">
        <f ca="1">[1]!s_info_name(EWI4)</f>
        <v>#NAME?</v>
      </c>
      <c r="EWJ3" s="1" t="e">
        <f ca="1">[1]!s_info_name(EWJ4)</f>
        <v>#NAME?</v>
      </c>
      <c r="EWK3" s="1" t="e">
        <f ca="1">[1]!s_info_name(EWK4)</f>
        <v>#NAME?</v>
      </c>
      <c r="EWL3" s="1" t="e">
        <f ca="1">[1]!s_info_name(EWL4)</f>
        <v>#NAME?</v>
      </c>
      <c r="EWM3" s="1" t="e">
        <f ca="1">[1]!s_info_name(EWM4)</f>
        <v>#NAME?</v>
      </c>
      <c r="EWN3" s="1" t="e">
        <f ca="1">[1]!s_info_name(EWN4)</f>
        <v>#NAME?</v>
      </c>
      <c r="EWO3" s="1" t="e">
        <f ca="1">[1]!s_info_name(EWO4)</f>
        <v>#NAME?</v>
      </c>
      <c r="EWP3" s="1" t="e">
        <f ca="1">[1]!s_info_name(EWP4)</f>
        <v>#NAME?</v>
      </c>
      <c r="EWQ3" s="1" t="e">
        <f ca="1">[1]!s_info_name(EWQ4)</f>
        <v>#NAME?</v>
      </c>
      <c r="EWR3" s="1" t="e">
        <f ca="1">[1]!s_info_name(EWR4)</f>
        <v>#NAME?</v>
      </c>
      <c r="EWS3" s="1" t="e">
        <f ca="1">[1]!s_info_name(EWS4)</f>
        <v>#NAME?</v>
      </c>
      <c r="EWT3" s="1" t="e">
        <f ca="1">[1]!s_info_name(EWT4)</f>
        <v>#NAME?</v>
      </c>
      <c r="EWU3" s="1" t="e">
        <f ca="1">[1]!s_info_name(EWU4)</f>
        <v>#NAME?</v>
      </c>
      <c r="EWV3" s="1" t="e">
        <f ca="1">[1]!s_info_name(EWV4)</f>
        <v>#NAME?</v>
      </c>
      <c r="EWW3" s="1" t="e">
        <f ca="1">[1]!s_info_name(EWW4)</f>
        <v>#NAME?</v>
      </c>
      <c r="EWX3" s="1" t="e">
        <f ca="1">[1]!s_info_name(EWX4)</f>
        <v>#NAME?</v>
      </c>
      <c r="EWY3" s="1" t="e">
        <f ca="1">[1]!s_info_name(EWY4)</f>
        <v>#NAME?</v>
      </c>
      <c r="EWZ3" s="1" t="e">
        <f ca="1">[1]!s_info_name(EWZ4)</f>
        <v>#NAME?</v>
      </c>
      <c r="EXA3" s="1" t="e">
        <f ca="1">[1]!s_info_name(EXA4)</f>
        <v>#NAME?</v>
      </c>
      <c r="EXB3" s="1" t="e">
        <f ca="1">[1]!s_info_name(EXB4)</f>
        <v>#NAME?</v>
      </c>
      <c r="EXC3" s="1" t="e">
        <f ca="1">[1]!s_info_name(EXC4)</f>
        <v>#NAME?</v>
      </c>
      <c r="EXD3" s="1" t="e">
        <f ca="1">[1]!s_info_name(EXD4)</f>
        <v>#NAME?</v>
      </c>
      <c r="EXE3" s="1" t="e">
        <f ca="1">[1]!s_info_name(EXE4)</f>
        <v>#NAME?</v>
      </c>
      <c r="EXF3" s="1" t="e">
        <f ca="1">[1]!s_info_name(EXF4)</f>
        <v>#NAME?</v>
      </c>
      <c r="EXG3" s="1" t="e">
        <f ca="1">[1]!s_info_name(EXG4)</f>
        <v>#NAME?</v>
      </c>
      <c r="EXH3" s="1" t="e">
        <f ca="1">[1]!s_info_name(EXH4)</f>
        <v>#NAME?</v>
      </c>
      <c r="EXI3" s="1" t="e">
        <f ca="1">[1]!s_info_name(EXI4)</f>
        <v>#NAME?</v>
      </c>
      <c r="EXJ3" s="1" t="e">
        <f ca="1">[1]!s_info_name(EXJ4)</f>
        <v>#NAME?</v>
      </c>
      <c r="EXK3" s="1" t="e">
        <f ca="1">[1]!s_info_name(EXK4)</f>
        <v>#NAME?</v>
      </c>
      <c r="EXL3" s="1" t="e">
        <f ca="1">[1]!s_info_name(EXL4)</f>
        <v>#NAME?</v>
      </c>
      <c r="EXM3" s="1" t="e">
        <f ca="1">[1]!s_info_name(EXM4)</f>
        <v>#NAME?</v>
      </c>
      <c r="EXN3" s="1" t="e">
        <f ca="1">[1]!s_info_name(EXN4)</f>
        <v>#NAME?</v>
      </c>
      <c r="EXO3" s="1" t="e">
        <f ca="1">[1]!s_info_name(EXO4)</f>
        <v>#NAME?</v>
      </c>
      <c r="EXP3" s="1" t="e">
        <f ca="1">[1]!s_info_name(EXP4)</f>
        <v>#NAME?</v>
      </c>
      <c r="EXQ3" s="1" t="e">
        <f ca="1">[1]!s_info_name(EXQ4)</f>
        <v>#NAME?</v>
      </c>
      <c r="EXR3" s="1" t="e">
        <f ca="1">[1]!s_info_name(EXR4)</f>
        <v>#NAME?</v>
      </c>
      <c r="EXS3" s="1" t="e">
        <f ca="1">[1]!s_info_name(EXS4)</f>
        <v>#NAME?</v>
      </c>
      <c r="EXT3" s="1" t="e">
        <f ca="1">[1]!s_info_name(EXT4)</f>
        <v>#NAME?</v>
      </c>
      <c r="EXU3" s="1" t="e">
        <f ca="1">[1]!s_info_name(EXU4)</f>
        <v>#NAME?</v>
      </c>
      <c r="EXV3" s="1" t="e">
        <f ca="1">[1]!s_info_name(EXV4)</f>
        <v>#NAME?</v>
      </c>
      <c r="EXW3" s="1" t="e">
        <f ca="1">[1]!s_info_name(EXW4)</f>
        <v>#NAME?</v>
      </c>
      <c r="EXX3" s="1" t="e">
        <f ca="1">[1]!s_info_name(EXX4)</f>
        <v>#NAME?</v>
      </c>
      <c r="EXY3" s="1" t="e">
        <f ca="1">[1]!s_info_name(EXY4)</f>
        <v>#NAME?</v>
      </c>
      <c r="EXZ3" s="1" t="e">
        <f ca="1">[1]!s_info_name(EXZ4)</f>
        <v>#NAME?</v>
      </c>
      <c r="EYA3" s="1" t="e">
        <f ca="1">[1]!s_info_name(EYA4)</f>
        <v>#NAME?</v>
      </c>
      <c r="EYB3" s="1" t="e">
        <f ca="1">[1]!s_info_name(EYB4)</f>
        <v>#NAME?</v>
      </c>
      <c r="EYC3" s="1" t="e">
        <f ca="1">[1]!s_info_name(EYC4)</f>
        <v>#NAME?</v>
      </c>
      <c r="EYD3" s="1" t="e">
        <f ca="1">[1]!s_info_name(EYD4)</f>
        <v>#NAME?</v>
      </c>
      <c r="EYE3" s="1" t="e">
        <f ca="1">[1]!s_info_name(EYE4)</f>
        <v>#NAME?</v>
      </c>
      <c r="EYF3" s="1" t="e">
        <f ca="1">[1]!s_info_name(EYF4)</f>
        <v>#NAME?</v>
      </c>
      <c r="EYG3" s="1" t="e">
        <f ca="1">[1]!s_info_name(EYG4)</f>
        <v>#NAME?</v>
      </c>
      <c r="EYH3" s="1" t="e">
        <f ca="1">[1]!s_info_name(EYH4)</f>
        <v>#NAME?</v>
      </c>
      <c r="EYI3" s="1" t="e">
        <f ca="1">[1]!s_info_name(EYI4)</f>
        <v>#NAME?</v>
      </c>
      <c r="EYJ3" s="1" t="e">
        <f ca="1">[1]!s_info_name(EYJ4)</f>
        <v>#NAME?</v>
      </c>
      <c r="EYK3" s="1" t="e">
        <f ca="1">[1]!s_info_name(EYK4)</f>
        <v>#NAME?</v>
      </c>
      <c r="EYL3" s="1" t="e">
        <f ca="1">[1]!s_info_name(EYL4)</f>
        <v>#NAME?</v>
      </c>
      <c r="EYM3" s="1" t="e">
        <f ca="1">[1]!s_info_name(EYM4)</f>
        <v>#NAME?</v>
      </c>
      <c r="EYN3" s="1" t="e">
        <f ca="1">[1]!s_info_name(EYN4)</f>
        <v>#NAME?</v>
      </c>
      <c r="EYO3" s="1" t="e">
        <f ca="1">[1]!s_info_name(EYO4)</f>
        <v>#NAME?</v>
      </c>
      <c r="EYP3" s="1" t="e">
        <f ca="1">[1]!s_info_name(EYP4)</f>
        <v>#NAME?</v>
      </c>
      <c r="EYQ3" s="1" t="e">
        <f ca="1">[1]!s_info_name(EYQ4)</f>
        <v>#NAME?</v>
      </c>
      <c r="EYR3" s="1" t="e">
        <f ca="1">[1]!s_info_name(EYR4)</f>
        <v>#NAME?</v>
      </c>
      <c r="EYS3" s="1" t="e">
        <f ca="1">[1]!s_info_name(EYS4)</f>
        <v>#NAME?</v>
      </c>
      <c r="EYT3" s="1" t="e">
        <f ca="1">[1]!s_info_name(EYT4)</f>
        <v>#NAME?</v>
      </c>
      <c r="EYU3" s="1" t="e">
        <f ca="1">[1]!s_info_name(EYU4)</f>
        <v>#NAME?</v>
      </c>
      <c r="EYV3" s="1" t="e">
        <f ca="1">[1]!s_info_name(EYV4)</f>
        <v>#NAME?</v>
      </c>
      <c r="EYW3" s="1" t="e">
        <f ca="1">[1]!s_info_name(EYW4)</f>
        <v>#NAME?</v>
      </c>
      <c r="EYX3" s="1" t="e">
        <f ca="1">[1]!s_info_name(EYX4)</f>
        <v>#NAME?</v>
      </c>
      <c r="EYY3" s="1" t="e">
        <f ca="1">[1]!s_info_name(EYY4)</f>
        <v>#NAME?</v>
      </c>
      <c r="EYZ3" s="1" t="e">
        <f ca="1">[1]!s_info_name(EYZ4)</f>
        <v>#NAME?</v>
      </c>
      <c r="EZA3" s="1" t="e">
        <f ca="1">[1]!s_info_name(EZA4)</f>
        <v>#NAME?</v>
      </c>
      <c r="EZB3" s="1" t="e">
        <f ca="1">[1]!s_info_name(EZB4)</f>
        <v>#NAME?</v>
      </c>
      <c r="EZC3" s="1" t="e">
        <f ca="1">[1]!s_info_name(EZC4)</f>
        <v>#NAME?</v>
      </c>
      <c r="EZD3" s="1" t="e">
        <f ca="1">[1]!s_info_name(EZD4)</f>
        <v>#NAME?</v>
      </c>
      <c r="EZE3" s="1" t="e">
        <f ca="1">[1]!s_info_name(EZE4)</f>
        <v>#NAME?</v>
      </c>
      <c r="EZF3" s="1" t="e">
        <f ca="1">[1]!s_info_name(EZF4)</f>
        <v>#NAME?</v>
      </c>
      <c r="EZG3" s="1" t="e">
        <f ca="1">[1]!s_info_name(EZG4)</f>
        <v>#NAME?</v>
      </c>
      <c r="EZH3" s="1" t="e">
        <f ca="1">[1]!s_info_name(EZH4)</f>
        <v>#NAME?</v>
      </c>
      <c r="EZI3" s="1" t="e">
        <f ca="1">[1]!s_info_name(EZI4)</f>
        <v>#NAME?</v>
      </c>
      <c r="EZJ3" s="1" t="e">
        <f ca="1">[1]!s_info_name(EZJ4)</f>
        <v>#NAME?</v>
      </c>
      <c r="EZK3" s="1" t="e">
        <f ca="1">[1]!s_info_name(EZK4)</f>
        <v>#NAME?</v>
      </c>
      <c r="EZL3" s="1" t="e">
        <f ca="1">[1]!s_info_name(EZL4)</f>
        <v>#NAME?</v>
      </c>
      <c r="EZM3" s="1" t="e">
        <f ca="1">[1]!s_info_name(EZM4)</f>
        <v>#NAME?</v>
      </c>
      <c r="EZN3" s="1" t="e">
        <f ca="1">[1]!s_info_name(EZN4)</f>
        <v>#NAME?</v>
      </c>
      <c r="EZO3" s="1" t="e">
        <f ca="1">[1]!s_info_name(EZO4)</f>
        <v>#NAME?</v>
      </c>
      <c r="EZP3" s="1" t="e">
        <f ca="1">[1]!s_info_name(EZP4)</f>
        <v>#NAME?</v>
      </c>
      <c r="EZQ3" s="1" t="e">
        <f ca="1">[1]!s_info_name(EZQ4)</f>
        <v>#NAME?</v>
      </c>
      <c r="EZR3" s="1" t="e">
        <f ca="1">[1]!s_info_name(EZR4)</f>
        <v>#NAME?</v>
      </c>
      <c r="EZS3" s="1" t="e">
        <f ca="1">[1]!s_info_name(EZS4)</f>
        <v>#NAME?</v>
      </c>
      <c r="EZT3" s="1" t="e">
        <f ca="1">[1]!s_info_name(EZT4)</f>
        <v>#NAME?</v>
      </c>
      <c r="EZU3" s="1" t="e">
        <f ca="1">[1]!s_info_name(EZU4)</f>
        <v>#NAME?</v>
      </c>
      <c r="EZV3" s="1" t="e">
        <f ca="1">[1]!s_info_name(EZV4)</f>
        <v>#NAME?</v>
      </c>
      <c r="EZW3" s="1" t="e">
        <f ca="1">[1]!s_info_name(EZW4)</f>
        <v>#NAME?</v>
      </c>
      <c r="EZX3" s="1" t="e">
        <f ca="1">[1]!s_info_name(EZX4)</f>
        <v>#NAME?</v>
      </c>
      <c r="EZY3" s="1" t="e">
        <f ca="1">[1]!s_info_name(EZY4)</f>
        <v>#NAME?</v>
      </c>
      <c r="EZZ3" s="1" t="e">
        <f ca="1">[1]!s_info_name(EZZ4)</f>
        <v>#NAME?</v>
      </c>
      <c r="FAA3" s="1" t="e">
        <f ca="1">[1]!s_info_name(FAA4)</f>
        <v>#NAME?</v>
      </c>
      <c r="FAB3" s="1" t="e">
        <f ca="1">[1]!s_info_name(FAB4)</f>
        <v>#NAME?</v>
      </c>
      <c r="FAC3" s="1" t="e">
        <f ca="1">[1]!s_info_name(FAC4)</f>
        <v>#NAME?</v>
      </c>
      <c r="FAD3" s="1" t="e">
        <f ca="1">[1]!s_info_name(FAD4)</f>
        <v>#NAME?</v>
      </c>
      <c r="FAE3" s="1" t="e">
        <f ca="1">[1]!s_info_name(FAE4)</f>
        <v>#NAME?</v>
      </c>
      <c r="FAF3" s="1" t="e">
        <f ca="1">[1]!s_info_name(FAF4)</f>
        <v>#NAME?</v>
      </c>
      <c r="FAG3" s="1" t="e">
        <f ca="1">[1]!s_info_name(FAG4)</f>
        <v>#NAME?</v>
      </c>
      <c r="FAH3" s="1" t="e">
        <f ca="1">[1]!s_info_name(FAH4)</f>
        <v>#NAME?</v>
      </c>
      <c r="FAI3" s="1" t="e">
        <f ca="1">[1]!s_info_name(FAI4)</f>
        <v>#NAME?</v>
      </c>
      <c r="FAJ3" s="1" t="e">
        <f ca="1">[1]!s_info_name(FAJ4)</f>
        <v>#NAME?</v>
      </c>
      <c r="FAK3" s="1" t="e">
        <f ca="1">[1]!s_info_name(FAK4)</f>
        <v>#NAME?</v>
      </c>
      <c r="FAL3" s="1" t="e">
        <f ca="1">[1]!s_info_name(FAL4)</f>
        <v>#NAME?</v>
      </c>
      <c r="FAM3" s="1" t="e">
        <f ca="1">[1]!s_info_name(FAM4)</f>
        <v>#NAME?</v>
      </c>
      <c r="FAN3" s="1" t="e">
        <f ca="1">[1]!s_info_name(FAN4)</f>
        <v>#NAME?</v>
      </c>
      <c r="FAO3" s="1" t="e">
        <f ca="1">[1]!s_info_name(FAO4)</f>
        <v>#NAME?</v>
      </c>
      <c r="FAP3" s="1" t="e">
        <f ca="1">[1]!s_info_name(FAP4)</f>
        <v>#NAME?</v>
      </c>
      <c r="FAQ3" s="1" t="e">
        <f ca="1">[1]!s_info_name(FAQ4)</f>
        <v>#NAME?</v>
      </c>
      <c r="FAR3" s="1" t="e">
        <f ca="1">[1]!s_info_name(FAR4)</f>
        <v>#NAME?</v>
      </c>
      <c r="FAS3" s="1" t="e">
        <f ca="1">[1]!s_info_name(FAS4)</f>
        <v>#NAME?</v>
      </c>
      <c r="FAT3" s="1" t="e">
        <f ca="1">[1]!s_info_name(FAT4)</f>
        <v>#NAME?</v>
      </c>
      <c r="FAU3" s="1" t="e">
        <f ca="1">[1]!s_info_name(FAU4)</f>
        <v>#NAME?</v>
      </c>
      <c r="FAV3" s="1" t="e">
        <f ca="1">[1]!s_info_name(FAV4)</f>
        <v>#NAME?</v>
      </c>
      <c r="FAW3" s="1" t="e">
        <f ca="1">[1]!s_info_name(FAW4)</f>
        <v>#NAME?</v>
      </c>
      <c r="FAX3" s="1" t="e">
        <f ca="1">[1]!s_info_name(FAX4)</f>
        <v>#NAME?</v>
      </c>
      <c r="FAY3" s="1" t="e">
        <f ca="1">[1]!s_info_name(FAY4)</f>
        <v>#NAME?</v>
      </c>
      <c r="FAZ3" s="1" t="e">
        <f ca="1">[1]!s_info_name(FAZ4)</f>
        <v>#NAME?</v>
      </c>
      <c r="FBA3" s="1" t="e">
        <f ca="1">[1]!s_info_name(FBA4)</f>
        <v>#NAME?</v>
      </c>
      <c r="FBB3" s="1" t="e">
        <f ca="1">[1]!s_info_name(FBB4)</f>
        <v>#NAME?</v>
      </c>
      <c r="FBC3" s="1" t="e">
        <f ca="1">[1]!s_info_name(FBC4)</f>
        <v>#NAME?</v>
      </c>
      <c r="FBD3" s="1" t="e">
        <f ca="1">[1]!s_info_name(FBD4)</f>
        <v>#NAME?</v>
      </c>
      <c r="FBE3" s="1" t="e">
        <f ca="1">[1]!s_info_name(FBE4)</f>
        <v>#NAME?</v>
      </c>
      <c r="FBF3" s="1" t="e">
        <f ca="1">[1]!s_info_name(FBF4)</f>
        <v>#NAME?</v>
      </c>
      <c r="FBG3" s="1" t="e">
        <f ca="1">[1]!s_info_name(FBG4)</f>
        <v>#NAME?</v>
      </c>
      <c r="FBH3" s="1" t="e">
        <f ca="1">[1]!s_info_name(FBH4)</f>
        <v>#NAME?</v>
      </c>
      <c r="FBI3" s="1" t="e">
        <f ca="1">[1]!s_info_name(FBI4)</f>
        <v>#NAME?</v>
      </c>
      <c r="FBJ3" s="1" t="e">
        <f ca="1">[1]!s_info_name(FBJ4)</f>
        <v>#NAME?</v>
      </c>
      <c r="FBK3" s="1" t="e">
        <f ca="1">[1]!s_info_name(FBK4)</f>
        <v>#NAME?</v>
      </c>
      <c r="FBL3" s="1" t="e">
        <f ca="1">[1]!s_info_name(FBL4)</f>
        <v>#NAME?</v>
      </c>
      <c r="FBM3" s="1" t="e">
        <f ca="1">[1]!s_info_name(FBM4)</f>
        <v>#NAME?</v>
      </c>
      <c r="FBN3" s="1" t="e">
        <f ca="1">[1]!s_info_name(FBN4)</f>
        <v>#NAME?</v>
      </c>
      <c r="FBO3" s="1" t="e">
        <f ca="1">[1]!s_info_name(FBO4)</f>
        <v>#NAME?</v>
      </c>
      <c r="FBP3" s="1" t="e">
        <f ca="1">[1]!s_info_name(FBP4)</f>
        <v>#NAME?</v>
      </c>
      <c r="FBQ3" s="1" t="e">
        <f ca="1">[1]!s_info_name(FBQ4)</f>
        <v>#NAME?</v>
      </c>
      <c r="FBR3" s="1" t="e">
        <f ca="1">[1]!s_info_name(FBR4)</f>
        <v>#NAME?</v>
      </c>
      <c r="FBS3" s="1" t="e">
        <f ca="1">[1]!s_info_name(FBS4)</f>
        <v>#NAME?</v>
      </c>
      <c r="FBT3" s="1" t="e">
        <f ca="1">[1]!s_info_name(FBT4)</f>
        <v>#NAME?</v>
      </c>
      <c r="FBU3" s="1" t="e">
        <f ca="1">[1]!s_info_name(FBU4)</f>
        <v>#NAME?</v>
      </c>
      <c r="FBV3" s="1" t="e">
        <f ca="1">[1]!s_info_name(FBV4)</f>
        <v>#NAME?</v>
      </c>
      <c r="FBW3" s="1" t="e">
        <f ca="1">[1]!s_info_name(FBW4)</f>
        <v>#NAME?</v>
      </c>
      <c r="FBX3" s="1" t="e">
        <f ca="1">[1]!s_info_name(FBX4)</f>
        <v>#NAME?</v>
      </c>
      <c r="FBY3" s="1" t="e">
        <f ca="1">[1]!s_info_name(FBY4)</f>
        <v>#NAME?</v>
      </c>
      <c r="FBZ3" s="1" t="e">
        <f ca="1">[1]!s_info_name(FBZ4)</f>
        <v>#NAME?</v>
      </c>
      <c r="FCA3" s="1" t="e">
        <f ca="1">[1]!s_info_name(FCA4)</f>
        <v>#NAME?</v>
      </c>
      <c r="FCB3" s="1" t="e">
        <f ca="1">[1]!s_info_name(FCB4)</f>
        <v>#NAME?</v>
      </c>
      <c r="FCC3" s="1" t="e">
        <f ca="1">[1]!s_info_name(FCC4)</f>
        <v>#NAME?</v>
      </c>
      <c r="FCD3" s="1" t="e">
        <f ca="1">[1]!s_info_name(FCD4)</f>
        <v>#NAME?</v>
      </c>
      <c r="FCE3" s="1" t="e">
        <f ca="1">[1]!s_info_name(FCE4)</f>
        <v>#NAME?</v>
      </c>
      <c r="FCF3" s="1" t="e">
        <f ca="1">[1]!s_info_name(FCF4)</f>
        <v>#NAME?</v>
      </c>
      <c r="FCG3" s="1" t="e">
        <f ca="1">[1]!s_info_name(FCG4)</f>
        <v>#NAME?</v>
      </c>
      <c r="FCH3" s="1" t="e">
        <f ca="1">[1]!s_info_name(FCH4)</f>
        <v>#NAME?</v>
      </c>
      <c r="FCI3" s="1" t="e">
        <f ca="1">[1]!s_info_name(FCI4)</f>
        <v>#NAME?</v>
      </c>
      <c r="FCJ3" s="1" t="e">
        <f ca="1">[1]!s_info_name(FCJ4)</f>
        <v>#NAME?</v>
      </c>
      <c r="FCK3" s="1" t="e">
        <f ca="1">[1]!s_info_name(FCK4)</f>
        <v>#NAME?</v>
      </c>
      <c r="FCL3" s="1" t="e">
        <f ca="1">[1]!s_info_name(FCL4)</f>
        <v>#NAME?</v>
      </c>
      <c r="FCM3" s="1" t="e">
        <f ca="1">[1]!s_info_name(FCM4)</f>
        <v>#NAME?</v>
      </c>
      <c r="FCN3" s="1" t="e">
        <f ca="1">[1]!s_info_name(FCN4)</f>
        <v>#NAME?</v>
      </c>
      <c r="FCO3" s="1" t="e">
        <f ca="1">[1]!s_info_name(FCO4)</f>
        <v>#NAME?</v>
      </c>
      <c r="FCP3" s="1" t="e">
        <f ca="1">[1]!s_info_name(FCP4)</f>
        <v>#NAME?</v>
      </c>
      <c r="FCQ3" s="1" t="e">
        <f ca="1">[1]!s_info_name(FCQ4)</f>
        <v>#NAME?</v>
      </c>
      <c r="FCR3" s="1" t="e">
        <f ca="1">[1]!s_info_name(FCR4)</f>
        <v>#NAME?</v>
      </c>
      <c r="FCS3" s="1" t="e">
        <f ca="1">[1]!s_info_name(FCS4)</f>
        <v>#NAME?</v>
      </c>
      <c r="FCT3" s="1" t="e">
        <f ca="1">[1]!s_info_name(FCT4)</f>
        <v>#NAME?</v>
      </c>
      <c r="FCU3" s="1" t="e">
        <f ca="1">[1]!s_info_name(FCU4)</f>
        <v>#NAME?</v>
      </c>
      <c r="FCV3" s="1" t="e">
        <f ca="1">[1]!s_info_name(FCV4)</f>
        <v>#NAME?</v>
      </c>
      <c r="FCW3" s="1" t="e">
        <f ca="1">[1]!s_info_name(FCW4)</f>
        <v>#NAME?</v>
      </c>
      <c r="FCX3" s="1" t="e">
        <f ca="1">[1]!s_info_name(FCX4)</f>
        <v>#NAME?</v>
      </c>
      <c r="FCY3" s="1" t="e">
        <f ca="1">[1]!s_info_name(FCY4)</f>
        <v>#NAME?</v>
      </c>
      <c r="FCZ3" s="1" t="e">
        <f ca="1">[1]!s_info_name(FCZ4)</f>
        <v>#NAME?</v>
      </c>
      <c r="FDA3" s="1" t="e">
        <f ca="1">[1]!s_info_name(FDA4)</f>
        <v>#NAME?</v>
      </c>
      <c r="FDB3" s="1" t="e">
        <f ca="1">[1]!s_info_name(FDB4)</f>
        <v>#NAME?</v>
      </c>
      <c r="FDC3" s="1" t="e">
        <f ca="1">[1]!s_info_name(FDC4)</f>
        <v>#NAME?</v>
      </c>
      <c r="FDD3" s="1" t="e">
        <f ca="1">[1]!s_info_name(FDD4)</f>
        <v>#NAME?</v>
      </c>
      <c r="FDE3" s="1" t="e">
        <f ca="1">[1]!s_info_name(FDE4)</f>
        <v>#NAME?</v>
      </c>
      <c r="FDF3" s="1" t="e">
        <f ca="1">[1]!s_info_name(FDF4)</f>
        <v>#NAME?</v>
      </c>
      <c r="FDG3" s="1" t="e">
        <f ca="1">[1]!s_info_name(FDG4)</f>
        <v>#NAME?</v>
      </c>
      <c r="FDH3" s="1" t="e">
        <f ca="1">[1]!s_info_name(FDH4)</f>
        <v>#NAME?</v>
      </c>
      <c r="FDI3" s="1" t="e">
        <f ca="1">[1]!s_info_name(FDI4)</f>
        <v>#NAME?</v>
      </c>
      <c r="FDJ3" s="1" t="e">
        <f ca="1">[1]!s_info_name(FDJ4)</f>
        <v>#NAME?</v>
      </c>
      <c r="FDK3" s="1" t="e">
        <f ca="1">[1]!s_info_name(FDK4)</f>
        <v>#NAME?</v>
      </c>
      <c r="FDL3" s="1" t="e">
        <f ca="1">[1]!s_info_name(FDL4)</f>
        <v>#NAME?</v>
      </c>
      <c r="FDM3" s="1" t="e">
        <f ca="1">[1]!s_info_name(FDM4)</f>
        <v>#NAME?</v>
      </c>
      <c r="FDN3" s="1" t="e">
        <f ca="1">[1]!s_info_name(FDN4)</f>
        <v>#NAME?</v>
      </c>
      <c r="FDO3" s="1" t="e">
        <f ca="1">[1]!s_info_name(FDO4)</f>
        <v>#NAME?</v>
      </c>
      <c r="FDP3" s="1" t="e">
        <f ca="1">[1]!s_info_name(FDP4)</f>
        <v>#NAME?</v>
      </c>
      <c r="FDQ3" s="1" t="e">
        <f ca="1">[1]!s_info_name(FDQ4)</f>
        <v>#NAME?</v>
      </c>
      <c r="FDR3" s="1" t="e">
        <f ca="1">[1]!s_info_name(FDR4)</f>
        <v>#NAME?</v>
      </c>
      <c r="FDS3" s="1" t="e">
        <f ca="1">[1]!s_info_name(FDS4)</f>
        <v>#NAME?</v>
      </c>
      <c r="FDT3" s="1" t="e">
        <f ca="1">[1]!s_info_name(FDT4)</f>
        <v>#NAME?</v>
      </c>
      <c r="FDU3" s="1" t="e">
        <f ca="1">[1]!s_info_name(FDU4)</f>
        <v>#NAME?</v>
      </c>
      <c r="FDV3" s="1" t="e">
        <f ca="1">[1]!s_info_name(FDV4)</f>
        <v>#NAME?</v>
      </c>
      <c r="FDW3" s="1" t="e">
        <f ca="1">[1]!s_info_name(FDW4)</f>
        <v>#NAME?</v>
      </c>
      <c r="FDX3" s="1" t="e">
        <f ca="1">[1]!s_info_name(FDX4)</f>
        <v>#NAME?</v>
      </c>
      <c r="FDY3" s="1" t="e">
        <f ca="1">[1]!s_info_name(FDY4)</f>
        <v>#NAME?</v>
      </c>
      <c r="FDZ3" s="1" t="e">
        <f ca="1">[1]!s_info_name(FDZ4)</f>
        <v>#NAME?</v>
      </c>
      <c r="FEA3" s="1" t="e">
        <f ca="1">[1]!s_info_name(FEA4)</f>
        <v>#NAME?</v>
      </c>
      <c r="FEB3" s="1" t="e">
        <f ca="1">[1]!s_info_name(FEB4)</f>
        <v>#NAME?</v>
      </c>
      <c r="FEC3" s="1" t="e">
        <f ca="1">[1]!s_info_name(FEC4)</f>
        <v>#NAME?</v>
      </c>
      <c r="FED3" s="1" t="e">
        <f ca="1">[1]!s_info_name(FED4)</f>
        <v>#NAME?</v>
      </c>
      <c r="FEE3" s="1" t="e">
        <f ca="1">[1]!s_info_name(FEE4)</f>
        <v>#NAME?</v>
      </c>
      <c r="FEF3" s="1" t="e">
        <f ca="1">[1]!s_info_name(FEF4)</f>
        <v>#NAME?</v>
      </c>
      <c r="FEG3" s="1" t="e">
        <f ca="1">[1]!s_info_name(FEG4)</f>
        <v>#NAME?</v>
      </c>
      <c r="FEH3" s="1" t="e">
        <f ca="1">[1]!s_info_name(FEH4)</f>
        <v>#NAME?</v>
      </c>
      <c r="FEI3" s="1" t="e">
        <f ca="1">[1]!s_info_name(FEI4)</f>
        <v>#NAME?</v>
      </c>
      <c r="FEJ3" s="1" t="e">
        <f ca="1">[1]!s_info_name(FEJ4)</f>
        <v>#NAME?</v>
      </c>
      <c r="FEK3" s="1" t="e">
        <f ca="1">[1]!s_info_name(FEK4)</f>
        <v>#NAME?</v>
      </c>
      <c r="FEL3" s="1" t="e">
        <f ca="1">[1]!s_info_name(FEL4)</f>
        <v>#NAME?</v>
      </c>
      <c r="FEM3" s="1" t="e">
        <f ca="1">[1]!s_info_name(FEM4)</f>
        <v>#NAME?</v>
      </c>
      <c r="FEN3" s="1" t="e">
        <f ca="1">[1]!s_info_name(FEN4)</f>
        <v>#NAME?</v>
      </c>
      <c r="FEO3" s="1" t="e">
        <f ca="1">[1]!s_info_name(FEO4)</f>
        <v>#NAME?</v>
      </c>
      <c r="FEP3" s="1" t="e">
        <f ca="1">[1]!s_info_name(FEP4)</f>
        <v>#NAME?</v>
      </c>
      <c r="FEQ3" s="1" t="e">
        <f ca="1">[1]!s_info_name(FEQ4)</f>
        <v>#NAME?</v>
      </c>
      <c r="FER3" s="1" t="e">
        <f ca="1">[1]!s_info_name(FER4)</f>
        <v>#NAME?</v>
      </c>
      <c r="FES3" s="1" t="e">
        <f ca="1">[1]!s_info_name(FES4)</f>
        <v>#NAME?</v>
      </c>
      <c r="FET3" s="1" t="e">
        <f ca="1">[1]!s_info_name(FET4)</f>
        <v>#NAME?</v>
      </c>
      <c r="FEU3" s="1" t="e">
        <f ca="1">[1]!s_info_name(FEU4)</f>
        <v>#NAME?</v>
      </c>
      <c r="FEV3" s="1" t="e">
        <f ca="1">[1]!s_info_name(FEV4)</f>
        <v>#NAME?</v>
      </c>
      <c r="FEW3" s="1" t="e">
        <f ca="1">[1]!s_info_name(FEW4)</f>
        <v>#NAME?</v>
      </c>
      <c r="FEX3" s="1" t="e">
        <f ca="1">[1]!s_info_name(FEX4)</f>
        <v>#NAME?</v>
      </c>
      <c r="FEY3" s="1" t="e">
        <f ca="1">[1]!s_info_name(FEY4)</f>
        <v>#NAME?</v>
      </c>
      <c r="FEZ3" s="1" t="e">
        <f ca="1">[1]!s_info_name(FEZ4)</f>
        <v>#NAME?</v>
      </c>
      <c r="FFA3" s="1" t="e">
        <f ca="1">[1]!s_info_name(FFA4)</f>
        <v>#NAME?</v>
      </c>
      <c r="FFB3" s="1" t="e">
        <f ca="1">[1]!s_info_name(FFB4)</f>
        <v>#NAME?</v>
      </c>
      <c r="FFC3" s="1" t="e">
        <f ca="1">[1]!s_info_name(FFC4)</f>
        <v>#NAME?</v>
      </c>
      <c r="FFD3" s="1" t="e">
        <f ca="1">[1]!s_info_name(FFD4)</f>
        <v>#NAME?</v>
      </c>
      <c r="FFE3" s="1" t="e">
        <f ca="1">[1]!s_info_name(FFE4)</f>
        <v>#NAME?</v>
      </c>
      <c r="FFF3" s="1" t="e">
        <f ca="1">[1]!s_info_name(FFF4)</f>
        <v>#NAME?</v>
      </c>
      <c r="FFG3" s="1" t="e">
        <f ca="1">[1]!s_info_name(FFG4)</f>
        <v>#NAME?</v>
      </c>
      <c r="FFH3" s="1" t="e">
        <f ca="1">[1]!s_info_name(FFH4)</f>
        <v>#NAME?</v>
      </c>
      <c r="FFI3" s="1" t="e">
        <f ca="1">[1]!s_info_name(FFI4)</f>
        <v>#NAME?</v>
      </c>
      <c r="FFJ3" s="1" t="e">
        <f ca="1">[1]!s_info_name(FFJ4)</f>
        <v>#NAME?</v>
      </c>
      <c r="FFK3" s="1" t="e">
        <f ca="1">[1]!s_info_name(FFK4)</f>
        <v>#NAME?</v>
      </c>
      <c r="FFL3" s="1" t="e">
        <f ca="1">[1]!s_info_name(FFL4)</f>
        <v>#NAME?</v>
      </c>
      <c r="FFM3" s="1" t="e">
        <f ca="1">[1]!s_info_name(FFM4)</f>
        <v>#NAME?</v>
      </c>
      <c r="FFN3" s="1" t="e">
        <f ca="1">[1]!s_info_name(FFN4)</f>
        <v>#NAME?</v>
      </c>
      <c r="FFO3" s="1" t="e">
        <f ca="1">[1]!s_info_name(FFO4)</f>
        <v>#NAME?</v>
      </c>
      <c r="FFP3" s="1" t="e">
        <f ca="1">[1]!s_info_name(FFP4)</f>
        <v>#NAME?</v>
      </c>
      <c r="FFQ3" s="1" t="e">
        <f ca="1">[1]!s_info_name(FFQ4)</f>
        <v>#NAME?</v>
      </c>
      <c r="FFR3" s="1" t="e">
        <f ca="1">[1]!s_info_name(FFR4)</f>
        <v>#NAME?</v>
      </c>
      <c r="FFS3" s="1" t="e">
        <f ca="1">[1]!s_info_name(FFS4)</f>
        <v>#NAME?</v>
      </c>
      <c r="FFT3" s="1" t="e">
        <f ca="1">[1]!s_info_name(FFT4)</f>
        <v>#NAME?</v>
      </c>
      <c r="FFU3" s="1" t="e">
        <f ca="1">[1]!s_info_name(FFU4)</f>
        <v>#NAME?</v>
      </c>
      <c r="FFV3" s="1" t="e">
        <f ca="1">[1]!s_info_name(FFV4)</f>
        <v>#NAME?</v>
      </c>
      <c r="FFW3" s="1" t="e">
        <f ca="1">[1]!s_info_name(FFW4)</f>
        <v>#NAME?</v>
      </c>
      <c r="FFX3" s="1" t="e">
        <f ca="1">[1]!s_info_name(FFX4)</f>
        <v>#NAME?</v>
      </c>
      <c r="FFY3" s="1" t="e">
        <f ca="1">[1]!s_info_name(FFY4)</f>
        <v>#NAME?</v>
      </c>
      <c r="FFZ3" s="1" t="e">
        <f ca="1">[1]!s_info_name(FFZ4)</f>
        <v>#NAME?</v>
      </c>
      <c r="FGA3" s="1" t="e">
        <f ca="1">[1]!s_info_name(FGA4)</f>
        <v>#NAME?</v>
      </c>
      <c r="FGB3" s="1" t="e">
        <f ca="1">[1]!s_info_name(FGB4)</f>
        <v>#NAME?</v>
      </c>
      <c r="FGC3" s="1" t="e">
        <f ca="1">[1]!s_info_name(FGC4)</f>
        <v>#NAME?</v>
      </c>
      <c r="FGD3" s="1" t="e">
        <f ca="1">[1]!s_info_name(FGD4)</f>
        <v>#NAME?</v>
      </c>
      <c r="FGE3" s="1" t="e">
        <f ca="1">[1]!s_info_name(FGE4)</f>
        <v>#NAME?</v>
      </c>
      <c r="FGF3" s="1" t="e">
        <f ca="1">[1]!s_info_name(FGF4)</f>
        <v>#NAME?</v>
      </c>
      <c r="FGG3" s="1" t="e">
        <f ca="1">[1]!s_info_name(FGG4)</f>
        <v>#NAME?</v>
      </c>
      <c r="FGH3" s="1" t="e">
        <f ca="1">[1]!s_info_name(FGH4)</f>
        <v>#NAME?</v>
      </c>
      <c r="FGI3" s="1" t="e">
        <f ca="1">[1]!s_info_name(FGI4)</f>
        <v>#NAME?</v>
      </c>
      <c r="FGJ3" s="1" t="e">
        <f ca="1">[1]!s_info_name(FGJ4)</f>
        <v>#NAME?</v>
      </c>
      <c r="FGK3" s="1" t="e">
        <f ca="1">[1]!s_info_name(FGK4)</f>
        <v>#NAME?</v>
      </c>
      <c r="FGL3" s="1" t="e">
        <f ca="1">[1]!s_info_name(FGL4)</f>
        <v>#NAME?</v>
      </c>
      <c r="FGM3" s="1" t="e">
        <f ca="1">[1]!s_info_name(FGM4)</f>
        <v>#NAME?</v>
      </c>
      <c r="FGN3" s="1" t="e">
        <f ca="1">[1]!s_info_name(FGN4)</f>
        <v>#NAME?</v>
      </c>
      <c r="FGO3" s="1" t="e">
        <f ca="1">[1]!s_info_name(FGO4)</f>
        <v>#NAME?</v>
      </c>
      <c r="FGP3" s="1" t="e">
        <f ca="1">[1]!s_info_name(FGP4)</f>
        <v>#NAME?</v>
      </c>
      <c r="FGQ3" s="1" t="e">
        <f ca="1">[1]!s_info_name(FGQ4)</f>
        <v>#NAME?</v>
      </c>
      <c r="FGR3" s="1" t="e">
        <f ca="1">[1]!s_info_name(FGR4)</f>
        <v>#NAME?</v>
      </c>
      <c r="FGS3" s="1" t="e">
        <f ca="1">[1]!s_info_name(FGS4)</f>
        <v>#NAME?</v>
      </c>
      <c r="FGT3" s="1" t="e">
        <f ca="1">[1]!s_info_name(FGT4)</f>
        <v>#NAME?</v>
      </c>
      <c r="FGU3" s="1" t="e">
        <f ca="1">[1]!s_info_name(FGU4)</f>
        <v>#NAME?</v>
      </c>
      <c r="FGV3" s="1" t="e">
        <f ca="1">[1]!s_info_name(FGV4)</f>
        <v>#NAME?</v>
      </c>
      <c r="FGW3" s="1" t="e">
        <f ca="1">[1]!s_info_name(FGW4)</f>
        <v>#NAME?</v>
      </c>
      <c r="FGX3" s="1" t="e">
        <f ca="1">[1]!s_info_name(FGX4)</f>
        <v>#NAME?</v>
      </c>
      <c r="FGY3" s="1" t="e">
        <f ca="1">[1]!s_info_name(FGY4)</f>
        <v>#NAME?</v>
      </c>
      <c r="FGZ3" s="1" t="e">
        <f ca="1">[1]!s_info_name(FGZ4)</f>
        <v>#NAME?</v>
      </c>
      <c r="FHA3" s="1" t="e">
        <f ca="1">[1]!s_info_name(FHA4)</f>
        <v>#NAME?</v>
      </c>
      <c r="FHB3" s="1" t="e">
        <f ca="1">[1]!s_info_name(FHB4)</f>
        <v>#NAME?</v>
      </c>
      <c r="FHC3" s="1" t="e">
        <f ca="1">[1]!s_info_name(FHC4)</f>
        <v>#NAME?</v>
      </c>
      <c r="FHD3" s="1" t="e">
        <f ca="1">[1]!s_info_name(FHD4)</f>
        <v>#NAME?</v>
      </c>
      <c r="FHE3" s="1" t="e">
        <f ca="1">[1]!s_info_name(FHE4)</f>
        <v>#NAME?</v>
      </c>
      <c r="FHF3" s="1" t="e">
        <f ca="1">[1]!s_info_name(FHF4)</f>
        <v>#NAME?</v>
      </c>
      <c r="FHG3" s="1" t="e">
        <f ca="1">[1]!s_info_name(FHG4)</f>
        <v>#NAME?</v>
      </c>
      <c r="FHH3" s="1" t="e">
        <f ca="1">[1]!s_info_name(FHH4)</f>
        <v>#NAME?</v>
      </c>
      <c r="FHI3" s="1" t="e">
        <f ca="1">[1]!s_info_name(FHI4)</f>
        <v>#NAME?</v>
      </c>
      <c r="FHJ3" s="1" t="e">
        <f ca="1">[1]!s_info_name(FHJ4)</f>
        <v>#NAME?</v>
      </c>
      <c r="FHK3" s="1" t="e">
        <f ca="1">[1]!s_info_name(FHK4)</f>
        <v>#NAME?</v>
      </c>
      <c r="FHL3" s="1" t="e">
        <f ca="1">[1]!s_info_name(FHL4)</f>
        <v>#NAME?</v>
      </c>
      <c r="FHM3" s="1" t="e">
        <f ca="1">[1]!s_info_name(FHM4)</f>
        <v>#NAME?</v>
      </c>
      <c r="FHN3" s="1" t="e">
        <f ca="1">[1]!s_info_name(FHN4)</f>
        <v>#NAME?</v>
      </c>
      <c r="FHO3" s="1" t="e">
        <f ca="1">[1]!s_info_name(FHO4)</f>
        <v>#NAME?</v>
      </c>
      <c r="FHP3" s="1" t="e">
        <f ca="1">[1]!s_info_name(FHP4)</f>
        <v>#NAME?</v>
      </c>
      <c r="FHQ3" s="1" t="e">
        <f ca="1">[1]!s_info_name(FHQ4)</f>
        <v>#NAME?</v>
      </c>
      <c r="FHR3" s="1" t="e">
        <f ca="1">[1]!s_info_name(FHR4)</f>
        <v>#NAME?</v>
      </c>
      <c r="FHS3" s="1" t="e">
        <f ca="1">[1]!s_info_name(FHS4)</f>
        <v>#NAME?</v>
      </c>
      <c r="FHT3" s="1" t="e">
        <f ca="1">[1]!s_info_name(FHT4)</f>
        <v>#NAME?</v>
      </c>
      <c r="FHU3" s="1" t="e">
        <f ca="1">[1]!s_info_name(FHU4)</f>
        <v>#NAME?</v>
      </c>
      <c r="FHV3" s="1" t="e">
        <f ca="1">[1]!s_info_name(FHV4)</f>
        <v>#NAME?</v>
      </c>
      <c r="FHW3" s="1" t="e">
        <f ca="1">[1]!s_info_name(FHW4)</f>
        <v>#NAME?</v>
      </c>
      <c r="FHX3" s="1" t="e">
        <f ca="1">[1]!s_info_name(FHX4)</f>
        <v>#NAME?</v>
      </c>
      <c r="FHY3" s="1" t="e">
        <f ca="1">[1]!s_info_name(FHY4)</f>
        <v>#NAME?</v>
      </c>
      <c r="FHZ3" s="1" t="e">
        <f ca="1">[1]!s_info_name(FHZ4)</f>
        <v>#NAME?</v>
      </c>
      <c r="FIA3" s="1" t="e">
        <f ca="1">[1]!s_info_name(FIA4)</f>
        <v>#NAME?</v>
      </c>
      <c r="FIB3" s="1" t="e">
        <f ca="1">[1]!s_info_name(FIB4)</f>
        <v>#NAME?</v>
      </c>
      <c r="FIC3" s="1" t="e">
        <f ca="1">[1]!s_info_name(FIC4)</f>
        <v>#NAME?</v>
      </c>
      <c r="FID3" s="1" t="e">
        <f ca="1">[1]!s_info_name(FID4)</f>
        <v>#NAME?</v>
      </c>
      <c r="FIE3" s="1" t="e">
        <f ca="1">[1]!s_info_name(FIE4)</f>
        <v>#NAME?</v>
      </c>
      <c r="FIF3" s="1" t="e">
        <f ca="1">[1]!s_info_name(FIF4)</f>
        <v>#NAME?</v>
      </c>
      <c r="FIG3" s="1" t="e">
        <f ca="1">[1]!s_info_name(FIG4)</f>
        <v>#NAME?</v>
      </c>
      <c r="FIH3" s="1" t="e">
        <f ca="1">[1]!s_info_name(FIH4)</f>
        <v>#NAME?</v>
      </c>
      <c r="FII3" s="1" t="e">
        <f ca="1">[1]!s_info_name(FII4)</f>
        <v>#NAME?</v>
      </c>
      <c r="FIJ3" s="1" t="e">
        <f ca="1">[1]!s_info_name(FIJ4)</f>
        <v>#NAME?</v>
      </c>
      <c r="FIK3" s="1" t="e">
        <f ca="1">[1]!s_info_name(FIK4)</f>
        <v>#NAME?</v>
      </c>
      <c r="FIL3" s="1" t="e">
        <f ca="1">[1]!s_info_name(FIL4)</f>
        <v>#NAME?</v>
      </c>
      <c r="FIM3" s="1" t="e">
        <f ca="1">[1]!s_info_name(FIM4)</f>
        <v>#NAME?</v>
      </c>
      <c r="FIN3" s="1" t="e">
        <f ca="1">[1]!s_info_name(FIN4)</f>
        <v>#NAME?</v>
      </c>
      <c r="FIO3" s="1" t="e">
        <f ca="1">[1]!s_info_name(FIO4)</f>
        <v>#NAME?</v>
      </c>
      <c r="FIP3" s="1" t="e">
        <f ca="1">[1]!s_info_name(FIP4)</f>
        <v>#NAME?</v>
      </c>
      <c r="FIQ3" s="1" t="e">
        <f ca="1">[1]!s_info_name(FIQ4)</f>
        <v>#NAME?</v>
      </c>
      <c r="FIR3" s="1" t="e">
        <f ca="1">[1]!s_info_name(FIR4)</f>
        <v>#NAME?</v>
      </c>
      <c r="FIS3" s="1" t="e">
        <f ca="1">[1]!s_info_name(FIS4)</f>
        <v>#NAME?</v>
      </c>
      <c r="FIT3" s="1" t="e">
        <f ca="1">[1]!s_info_name(FIT4)</f>
        <v>#NAME?</v>
      </c>
      <c r="FIU3" s="1" t="e">
        <f ca="1">[1]!s_info_name(FIU4)</f>
        <v>#NAME?</v>
      </c>
      <c r="FIV3" s="1" t="e">
        <f ca="1">[1]!s_info_name(FIV4)</f>
        <v>#NAME?</v>
      </c>
      <c r="FIW3" s="1" t="e">
        <f ca="1">[1]!s_info_name(FIW4)</f>
        <v>#NAME?</v>
      </c>
      <c r="FIX3" s="1" t="e">
        <f ca="1">[1]!s_info_name(FIX4)</f>
        <v>#NAME?</v>
      </c>
      <c r="FIY3" s="1" t="e">
        <f ca="1">[1]!s_info_name(FIY4)</f>
        <v>#NAME?</v>
      </c>
      <c r="FIZ3" s="1" t="e">
        <f ca="1">[1]!s_info_name(FIZ4)</f>
        <v>#NAME?</v>
      </c>
      <c r="FJA3" s="1" t="e">
        <f ca="1">[1]!s_info_name(FJA4)</f>
        <v>#NAME?</v>
      </c>
      <c r="FJB3" s="1" t="e">
        <f ca="1">[1]!s_info_name(FJB4)</f>
        <v>#NAME?</v>
      </c>
      <c r="FJC3" s="1" t="e">
        <f ca="1">[1]!s_info_name(FJC4)</f>
        <v>#NAME?</v>
      </c>
      <c r="FJD3" s="1" t="e">
        <f ca="1">[1]!s_info_name(FJD4)</f>
        <v>#NAME?</v>
      </c>
      <c r="FJE3" s="1" t="e">
        <f ca="1">[1]!s_info_name(FJE4)</f>
        <v>#NAME?</v>
      </c>
      <c r="FJF3" s="1" t="e">
        <f ca="1">[1]!s_info_name(FJF4)</f>
        <v>#NAME?</v>
      </c>
      <c r="FJG3" s="1" t="e">
        <f ca="1">[1]!s_info_name(FJG4)</f>
        <v>#NAME?</v>
      </c>
      <c r="FJH3" s="1" t="e">
        <f ca="1">[1]!s_info_name(FJH4)</f>
        <v>#NAME?</v>
      </c>
      <c r="FJI3" s="1" t="e">
        <f ca="1">[1]!s_info_name(FJI4)</f>
        <v>#NAME?</v>
      </c>
      <c r="FJJ3" s="1" t="e">
        <f ca="1">[1]!s_info_name(FJJ4)</f>
        <v>#NAME?</v>
      </c>
      <c r="FJK3" s="1" t="e">
        <f ca="1">[1]!s_info_name(FJK4)</f>
        <v>#NAME?</v>
      </c>
      <c r="FJL3" s="1" t="e">
        <f ca="1">[1]!s_info_name(FJL4)</f>
        <v>#NAME?</v>
      </c>
      <c r="FJM3" s="1" t="e">
        <f ca="1">[1]!s_info_name(FJM4)</f>
        <v>#NAME?</v>
      </c>
      <c r="FJN3" s="1" t="e">
        <f ca="1">[1]!s_info_name(FJN4)</f>
        <v>#NAME?</v>
      </c>
      <c r="FJO3" s="1" t="e">
        <f ca="1">[1]!s_info_name(FJO4)</f>
        <v>#NAME?</v>
      </c>
      <c r="FJP3" s="1" t="e">
        <f ca="1">[1]!s_info_name(FJP4)</f>
        <v>#NAME?</v>
      </c>
      <c r="FJQ3" s="1" t="e">
        <f ca="1">[1]!s_info_name(FJQ4)</f>
        <v>#NAME?</v>
      </c>
      <c r="FJR3" s="1" t="e">
        <f ca="1">[1]!s_info_name(FJR4)</f>
        <v>#NAME?</v>
      </c>
      <c r="FJS3" s="1" t="e">
        <f ca="1">[1]!s_info_name(FJS4)</f>
        <v>#NAME?</v>
      </c>
      <c r="FJT3" s="1" t="e">
        <f ca="1">[1]!s_info_name(FJT4)</f>
        <v>#NAME?</v>
      </c>
      <c r="FJU3" s="1" t="e">
        <f ca="1">[1]!s_info_name(FJU4)</f>
        <v>#NAME?</v>
      </c>
      <c r="FJV3" s="1" t="e">
        <f ca="1">[1]!s_info_name(FJV4)</f>
        <v>#NAME?</v>
      </c>
      <c r="FJW3" s="1" t="e">
        <f ca="1">[1]!s_info_name(FJW4)</f>
        <v>#NAME?</v>
      </c>
      <c r="FJX3" s="1" t="e">
        <f ca="1">[1]!s_info_name(FJX4)</f>
        <v>#NAME?</v>
      </c>
      <c r="FJY3" s="1" t="e">
        <f ca="1">[1]!s_info_name(FJY4)</f>
        <v>#NAME?</v>
      </c>
      <c r="FJZ3" s="1" t="e">
        <f ca="1">[1]!s_info_name(FJZ4)</f>
        <v>#NAME?</v>
      </c>
      <c r="FKA3" s="1" t="e">
        <f ca="1">[1]!s_info_name(FKA4)</f>
        <v>#NAME?</v>
      </c>
      <c r="FKB3" s="1" t="e">
        <f ca="1">[1]!s_info_name(FKB4)</f>
        <v>#NAME?</v>
      </c>
      <c r="FKC3" s="1" t="e">
        <f ca="1">[1]!s_info_name(FKC4)</f>
        <v>#NAME?</v>
      </c>
      <c r="FKD3" s="1" t="e">
        <f ca="1">[1]!s_info_name(FKD4)</f>
        <v>#NAME?</v>
      </c>
      <c r="FKE3" s="1" t="e">
        <f ca="1">[1]!s_info_name(FKE4)</f>
        <v>#NAME?</v>
      </c>
      <c r="FKF3" s="1" t="e">
        <f ca="1">[1]!s_info_name(FKF4)</f>
        <v>#NAME?</v>
      </c>
      <c r="FKG3" s="1" t="e">
        <f ca="1">[1]!s_info_name(FKG4)</f>
        <v>#NAME?</v>
      </c>
      <c r="FKH3" s="1" t="e">
        <f ca="1">[1]!s_info_name(FKH4)</f>
        <v>#NAME?</v>
      </c>
      <c r="FKI3" s="1" t="e">
        <f ca="1">[1]!s_info_name(FKI4)</f>
        <v>#NAME?</v>
      </c>
      <c r="FKJ3" s="1" t="e">
        <f ca="1">[1]!s_info_name(FKJ4)</f>
        <v>#NAME?</v>
      </c>
      <c r="FKK3" s="1" t="e">
        <f ca="1">[1]!s_info_name(FKK4)</f>
        <v>#NAME?</v>
      </c>
      <c r="FKL3" s="1" t="e">
        <f ca="1">[1]!s_info_name(FKL4)</f>
        <v>#NAME?</v>
      </c>
      <c r="FKM3" s="1" t="e">
        <f ca="1">[1]!s_info_name(FKM4)</f>
        <v>#NAME?</v>
      </c>
      <c r="FKN3" s="1" t="e">
        <f ca="1">[1]!s_info_name(FKN4)</f>
        <v>#NAME?</v>
      </c>
      <c r="FKO3" s="1" t="e">
        <f ca="1">[1]!s_info_name(FKO4)</f>
        <v>#NAME?</v>
      </c>
      <c r="FKP3" s="1" t="e">
        <f ca="1">[1]!s_info_name(FKP4)</f>
        <v>#NAME?</v>
      </c>
      <c r="FKQ3" s="1" t="e">
        <f ca="1">[1]!s_info_name(FKQ4)</f>
        <v>#NAME?</v>
      </c>
      <c r="FKR3" s="1" t="e">
        <f ca="1">[1]!s_info_name(FKR4)</f>
        <v>#NAME?</v>
      </c>
      <c r="FKS3" s="1" t="e">
        <f ca="1">[1]!s_info_name(FKS4)</f>
        <v>#NAME?</v>
      </c>
      <c r="FKT3" s="1" t="e">
        <f ca="1">[1]!s_info_name(FKT4)</f>
        <v>#NAME?</v>
      </c>
      <c r="FKU3" s="1" t="e">
        <f ca="1">[1]!s_info_name(FKU4)</f>
        <v>#NAME?</v>
      </c>
      <c r="FKV3" s="1" t="e">
        <f ca="1">[1]!s_info_name(FKV4)</f>
        <v>#NAME?</v>
      </c>
      <c r="FKW3" s="1" t="e">
        <f ca="1">[1]!s_info_name(FKW4)</f>
        <v>#NAME?</v>
      </c>
      <c r="FKX3" s="1" t="e">
        <f ca="1">[1]!s_info_name(FKX4)</f>
        <v>#NAME?</v>
      </c>
      <c r="FKY3" s="1" t="e">
        <f ca="1">[1]!s_info_name(FKY4)</f>
        <v>#NAME?</v>
      </c>
      <c r="FKZ3" s="1" t="e">
        <f ca="1">[1]!s_info_name(FKZ4)</f>
        <v>#NAME?</v>
      </c>
      <c r="FLA3" s="1" t="e">
        <f ca="1">[1]!s_info_name(FLA4)</f>
        <v>#NAME?</v>
      </c>
      <c r="FLB3" s="1" t="e">
        <f ca="1">[1]!s_info_name(FLB4)</f>
        <v>#NAME?</v>
      </c>
      <c r="FLC3" s="1" t="e">
        <f ca="1">[1]!s_info_name(FLC4)</f>
        <v>#NAME?</v>
      </c>
      <c r="FLD3" s="1" t="e">
        <f ca="1">[1]!s_info_name(FLD4)</f>
        <v>#NAME?</v>
      </c>
      <c r="FLE3" s="1" t="e">
        <f ca="1">[1]!s_info_name(FLE4)</f>
        <v>#NAME?</v>
      </c>
      <c r="FLF3" s="1" t="e">
        <f ca="1">[1]!s_info_name(FLF4)</f>
        <v>#NAME?</v>
      </c>
      <c r="FLG3" s="1" t="e">
        <f ca="1">[1]!s_info_name(FLG4)</f>
        <v>#NAME?</v>
      </c>
      <c r="FLH3" s="1" t="e">
        <f ca="1">[1]!s_info_name(FLH4)</f>
        <v>#NAME?</v>
      </c>
      <c r="FLI3" s="1" t="e">
        <f ca="1">[1]!s_info_name(FLI4)</f>
        <v>#NAME?</v>
      </c>
      <c r="FLJ3" s="1" t="e">
        <f ca="1">[1]!s_info_name(FLJ4)</f>
        <v>#NAME?</v>
      </c>
      <c r="FLK3" s="1" t="e">
        <f ca="1">[1]!s_info_name(FLK4)</f>
        <v>#NAME?</v>
      </c>
      <c r="FLL3" s="1" t="e">
        <f ca="1">[1]!s_info_name(FLL4)</f>
        <v>#NAME?</v>
      </c>
      <c r="FLM3" s="1" t="e">
        <f ca="1">[1]!s_info_name(FLM4)</f>
        <v>#NAME?</v>
      </c>
      <c r="FLN3" s="1" t="e">
        <f ca="1">[1]!s_info_name(FLN4)</f>
        <v>#NAME?</v>
      </c>
      <c r="FLO3" s="1" t="e">
        <f ca="1">[1]!s_info_name(FLO4)</f>
        <v>#NAME?</v>
      </c>
      <c r="FLP3" s="1" t="e">
        <f ca="1">[1]!s_info_name(FLP4)</f>
        <v>#NAME?</v>
      </c>
      <c r="FLQ3" s="1" t="e">
        <f ca="1">[1]!s_info_name(FLQ4)</f>
        <v>#NAME?</v>
      </c>
      <c r="FLR3" s="1" t="e">
        <f ca="1">[1]!s_info_name(FLR4)</f>
        <v>#NAME?</v>
      </c>
      <c r="FLS3" s="1" t="e">
        <f ca="1">[1]!s_info_name(FLS4)</f>
        <v>#NAME?</v>
      </c>
      <c r="FLT3" s="1" t="e">
        <f ca="1">[1]!s_info_name(FLT4)</f>
        <v>#NAME?</v>
      </c>
      <c r="FLU3" s="1" t="e">
        <f ca="1">[1]!s_info_name(FLU4)</f>
        <v>#NAME?</v>
      </c>
      <c r="FLV3" s="1" t="e">
        <f ca="1">[1]!s_info_name(FLV4)</f>
        <v>#NAME?</v>
      </c>
      <c r="FLW3" s="1" t="e">
        <f ca="1">[1]!s_info_name(FLW4)</f>
        <v>#NAME?</v>
      </c>
      <c r="FLX3" s="1" t="e">
        <f ca="1">[1]!s_info_name(FLX4)</f>
        <v>#NAME?</v>
      </c>
      <c r="FLY3" s="1" t="e">
        <f ca="1">[1]!s_info_name(FLY4)</f>
        <v>#NAME?</v>
      </c>
      <c r="FLZ3" s="1" t="e">
        <f ca="1">[1]!s_info_name(FLZ4)</f>
        <v>#NAME?</v>
      </c>
      <c r="FMA3" s="1" t="e">
        <f ca="1">[1]!s_info_name(FMA4)</f>
        <v>#NAME?</v>
      </c>
      <c r="FMB3" s="1" t="e">
        <f ca="1">[1]!s_info_name(FMB4)</f>
        <v>#NAME?</v>
      </c>
      <c r="FMC3" s="1" t="e">
        <f ca="1">[1]!s_info_name(FMC4)</f>
        <v>#NAME?</v>
      </c>
      <c r="FMD3" s="1" t="e">
        <f ca="1">[1]!s_info_name(FMD4)</f>
        <v>#NAME?</v>
      </c>
      <c r="FME3" s="1" t="e">
        <f ca="1">[1]!s_info_name(FME4)</f>
        <v>#NAME?</v>
      </c>
      <c r="FMF3" s="1" t="e">
        <f ca="1">[1]!s_info_name(FMF4)</f>
        <v>#NAME?</v>
      </c>
      <c r="FMG3" s="1" t="e">
        <f ca="1">[1]!s_info_name(FMG4)</f>
        <v>#NAME?</v>
      </c>
      <c r="FMH3" s="1" t="e">
        <f ca="1">[1]!s_info_name(FMH4)</f>
        <v>#NAME?</v>
      </c>
      <c r="FMI3" s="1" t="e">
        <f ca="1">[1]!s_info_name(FMI4)</f>
        <v>#NAME?</v>
      </c>
      <c r="FMJ3" s="1" t="e">
        <f ca="1">[1]!s_info_name(FMJ4)</f>
        <v>#NAME?</v>
      </c>
      <c r="FMK3" s="1" t="e">
        <f ca="1">[1]!s_info_name(FMK4)</f>
        <v>#NAME?</v>
      </c>
      <c r="FML3" s="1" t="e">
        <f ca="1">[1]!s_info_name(FML4)</f>
        <v>#NAME?</v>
      </c>
      <c r="FMM3" s="1" t="e">
        <f ca="1">[1]!s_info_name(FMM4)</f>
        <v>#NAME?</v>
      </c>
      <c r="FMN3" s="1" t="e">
        <f ca="1">[1]!s_info_name(FMN4)</f>
        <v>#NAME?</v>
      </c>
      <c r="FMO3" s="1" t="e">
        <f ca="1">[1]!s_info_name(FMO4)</f>
        <v>#NAME?</v>
      </c>
      <c r="FMP3" s="1" t="e">
        <f ca="1">[1]!s_info_name(FMP4)</f>
        <v>#NAME?</v>
      </c>
      <c r="FMQ3" s="1" t="e">
        <f ca="1">[1]!s_info_name(FMQ4)</f>
        <v>#NAME?</v>
      </c>
      <c r="FMR3" s="1" t="e">
        <f ca="1">[1]!s_info_name(FMR4)</f>
        <v>#NAME?</v>
      </c>
      <c r="FMS3" s="1" t="e">
        <f ca="1">[1]!s_info_name(FMS4)</f>
        <v>#NAME?</v>
      </c>
      <c r="FMT3" s="1" t="e">
        <f ca="1">[1]!s_info_name(FMT4)</f>
        <v>#NAME?</v>
      </c>
      <c r="FMU3" s="1" t="e">
        <f ca="1">[1]!s_info_name(FMU4)</f>
        <v>#NAME?</v>
      </c>
      <c r="FMV3" s="1" t="e">
        <f ca="1">[1]!s_info_name(FMV4)</f>
        <v>#NAME?</v>
      </c>
      <c r="FMW3" s="1" t="e">
        <f ca="1">[1]!s_info_name(FMW4)</f>
        <v>#NAME?</v>
      </c>
      <c r="FMX3" s="1" t="e">
        <f ca="1">[1]!s_info_name(FMX4)</f>
        <v>#NAME?</v>
      </c>
      <c r="FMY3" s="1" t="e">
        <f ca="1">[1]!s_info_name(FMY4)</f>
        <v>#NAME?</v>
      </c>
      <c r="FMZ3" s="1" t="e">
        <f ca="1">[1]!s_info_name(FMZ4)</f>
        <v>#NAME?</v>
      </c>
      <c r="FNA3" s="1" t="e">
        <f ca="1">[1]!s_info_name(FNA4)</f>
        <v>#NAME?</v>
      </c>
      <c r="FNB3" s="1" t="e">
        <f ca="1">[1]!s_info_name(FNB4)</f>
        <v>#NAME?</v>
      </c>
      <c r="FNC3" s="1" t="e">
        <f ca="1">[1]!s_info_name(FNC4)</f>
        <v>#NAME?</v>
      </c>
      <c r="FND3" s="1" t="e">
        <f ca="1">[1]!s_info_name(FND4)</f>
        <v>#NAME?</v>
      </c>
      <c r="FNE3" s="1" t="e">
        <f ca="1">[1]!s_info_name(FNE4)</f>
        <v>#NAME?</v>
      </c>
      <c r="FNF3" s="1" t="e">
        <f ca="1">[1]!s_info_name(FNF4)</f>
        <v>#NAME?</v>
      </c>
      <c r="FNG3" s="1" t="e">
        <f ca="1">[1]!s_info_name(FNG4)</f>
        <v>#NAME?</v>
      </c>
      <c r="FNH3" s="1" t="e">
        <f ca="1">[1]!s_info_name(FNH4)</f>
        <v>#NAME?</v>
      </c>
      <c r="FNI3" s="1" t="e">
        <f ca="1">[1]!s_info_name(FNI4)</f>
        <v>#NAME?</v>
      </c>
      <c r="FNJ3" s="1" t="e">
        <f ca="1">[1]!s_info_name(FNJ4)</f>
        <v>#NAME?</v>
      </c>
      <c r="FNK3" s="1" t="e">
        <f ca="1">[1]!s_info_name(FNK4)</f>
        <v>#NAME?</v>
      </c>
      <c r="FNL3" s="1" t="e">
        <f ca="1">[1]!s_info_name(FNL4)</f>
        <v>#NAME?</v>
      </c>
      <c r="FNM3" s="1" t="e">
        <f ca="1">[1]!s_info_name(FNM4)</f>
        <v>#NAME?</v>
      </c>
      <c r="FNN3" s="1" t="e">
        <f ca="1">[1]!s_info_name(FNN4)</f>
        <v>#NAME?</v>
      </c>
      <c r="FNO3" s="1" t="e">
        <f ca="1">[1]!s_info_name(FNO4)</f>
        <v>#NAME?</v>
      </c>
      <c r="FNP3" s="1" t="e">
        <f ca="1">[1]!s_info_name(FNP4)</f>
        <v>#NAME?</v>
      </c>
      <c r="FNQ3" s="1" t="e">
        <f ca="1">[1]!s_info_name(FNQ4)</f>
        <v>#NAME?</v>
      </c>
      <c r="FNR3" s="1" t="e">
        <f ca="1">[1]!s_info_name(FNR4)</f>
        <v>#NAME?</v>
      </c>
      <c r="FNS3" s="1" t="e">
        <f ca="1">[1]!s_info_name(FNS4)</f>
        <v>#NAME?</v>
      </c>
      <c r="FNT3" s="1" t="e">
        <f ca="1">[1]!s_info_name(FNT4)</f>
        <v>#NAME?</v>
      </c>
      <c r="FNU3" s="1" t="e">
        <f ca="1">[1]!s_info_name(FNU4)</f>
        <v>#NAME?</v>
      </c>
      <c r="FNV3" s="1" t="e">
        <f ca="1">[1]!s_info_name(FNV4)</f>
        <v>#NAME?</v>
      </c>
      <c r="FNW3" s="1" t="e">
        <f ca="1">[1]!s_info_name(FNW4)</f>
        <v>#NAME?</v>
      </c>
      <c r="FNX3" s="1" t="e">
        <f ca="1">[1]!s_info_name(FNX4)</f>
        <v>#NAME?</v>
      </c>
      <c r="FNY3" s="1" t="e">
        <f ca="1">[1]!s_info_name(FNY4)</f>
        <v>#NAME?</v>
      </c>
      <c r="FNZ3" s="1" t="e">
        <f ca="1">[1]!s_info_name(FNZ4)</f>
        <v>#NAME?</v>
      </c>
      <c r="FOA3" s="1" t="e">
        <f ca="1">[1]!s_info_name(FOA4)</f>
        <v>#NAME?</v>
      </c>
      <c r="FOB3" s="1" t="e">
        <f ca="1">[1]!s_info_name(FOB4)</f>
        <v>#NAME?</v>
      </c>
      <c r="FOC3" s="1" t="e">
        <f ca="1">[1]!s_info_name(FOC4)</f>
        <v>#NAME?</v>
      </c>
      <c r="FOD3" s="1" t="e">
        <f ca="1">[1]!s_info_name(FOD4)</f>
        <v>#NAME?</v>
      </c>
      <c r="FOE3" s="1" t="e">
        <f ca="1">[1]!s_info_name(FOE4)</f>
        <v>#NAME?</v>
      </c>
      <c r="FOF3" s="1" t="e">
        <f ca="1">[1]!s_info_name(FOF4)</f>
        <v>#NAME?</v>
      </c>
      <c r="FOG3" s="1" t="e">
        <f ca="1">[1]!s_info_name(FOG4)</f>
        <v>#NAME?</v>
      </c>
      <c r="FOH3" s="1" t="e">
        <f ca="1">[1]!s_info_name(FOH4)</f>
        <v>#NAME?</v>
      </c>
      <c r="FOI3" s="1" t="e">
        <f ca="1">[1]!s_info_name(FOI4)</f>
        <v>#NAME?</v>
      </c>
      <c r="FOJ3" s="1" t="e">
        <f ca="1">[1]!s_info_name(FOJ4)</f>
        <v>#NAME?</v>
      </c>
      <c r="FOK3" s="1" t="e">
        <f ca="1">[1]!s_info_name(FOK4)</f>
        <v>#NAME?</v>
      </c>
      <c r="FOL3" s="1" t="e">
        <f ca="1">[1]!s_info_name(FOL4)</f>
        <v>#NAME?</v>
      </c>
      <c r="FOM3" s="1" t="e">
        <f ca="1">[1]!s_info_name(FOM4)</f>
        <v>#NAME?</v>
      </c>
      <c r="FON3" s="1" t="e">
        <f ca="1">[1]!s_info_name(FON4)</f>
        <v>#NAME?</v>
      </c>
      <c r="FOO3" s="1" t="e">
        <f ca="1">[1]!s_info_name(FOO4)</f>
        <v>#NAME?</v>
      </c>
      <c r="FOP3" s="1" t="e">
        <f ca="1">[1]!s_info_name(FOP4)</f>
        <v>#NAME?</v>
      </c>
      <c r="FOQ3" s="1" t="e">
        <f ca="1">[1]!s_info_name(FOQ4)</f>
        <v>#NAME?</v>
      </c>
      <c r="FOR3" s="1" t="e">
        <f ca="1">[1]!s_info_name(FOR4)</f>
        <v>#NAME?</v>
      </c>
      <c r="FOS3" s="1" t="e">
        <f ca="1">[1]!s_info_name(FOS4)</f>
        <v>#NAME?</v>
      </c>
      <c r="FOT3" s="1" t="e">
        <f ca="1">[1]!s_info_name(FOT4)</f>
        <v>#NAME?</v>
      </c>
      <c r="FOU3" s="1" t="e">
        <f ca="1">[1]!s_info_name(FOU4)</f>
        <v>#NAME?</v>
      </c>
      <c r="FOV3" s="1" t="e">
        <f ca="1">[1]!s_info_name(FOV4)</f>
        <v>#NAME?</v>
      </c>
      <c r="FOW3" s="1" t="e">
        <f ca="1">[1]!s_info_name(FOW4)</f>
        <v>#NAME?</v>
      </c>
      <c r="FOX3" s="1" t="e">
        <f ca="1">[1]!s_info_name(FOX4)</f>
        <v>#NAME?</v>
      </c>
      <c r="FOY3" s="1" t="e">
        <f ca="1">[1]!s_info_name(FOY4)</f>
        <v>#NAME?</v>
      </c>
      <c r="FOZ3" s="1" t="e">
        <f ca="1">[1]!s_info_name(FOZ4)</f>
        <v>#NAME?</v>
      </c>
      <c r="FPA3" s="1" t="e">
        <f ca="1">[1]!s_info_name(FPA4)</f>
        <v>#NAME?</v>
      </c>
      <c r="FPB3" s="1" t="e">
        <f ca="1">[1]!s_info_name(FPB4)</f>
        <v>#NAME?</v>
      </c>
      <c r="FPC3" s="1" t="e">
        <f ca="1">[1]!s_info_name(FPC4)</f>
        <v>#NAME?</v>
      </c>
      <c r="FPD3" s="1" t="e">
        <f ca="1">[1]!s_info_name(FPD4)</f>
        <v>#NAME?</v>
      </c>
      <c r="FPE3" s="1" t="e">
        <f ca="1">[1]!s_info_name(FPE4)</f>
        <v>#NAME?</v>
      </c>
      <c r="FPF3" s="1" t="e">
        <f ca="1">[1]!s_info_name(FPF4)</f>
        <v>#NAME?</v>
      </c>
      <c r="FPG3" s="1" t="e">
        <f ca="1">[1]!s_info_name(FPG4)</f>
        <v>#NAME?</v>
      </c>
      <c r="FPH3" s="1" t="e">
        <f ca="1">[1]!s_info_name(FPH4)</f>
        <v>#NAME?</v>
      </c>
      <c r="FPI3" s="1" t="e">
        <f ca="1">[1]!s_info_name(FPI4)</f>
        <v>#NAME?</v>
      </c>
      <c r="FPJ3" s="1" t="e">
        <f ca="1">[1]!s_info_name(FPJ4)</f>
        <v>#NAME?</v>
      </c>
      <c r="FPK3" s="1" t="e">
        <f ca="1">[1]!s_info_name(FPK4)</f>
        <v>#NAME?</v>
      </c>
      <c r="FPL3" s="1" t="e">
        <f ca="1">[1]!s_info_name(FPL4)</f>
        <v>#NAME?</v>
      </c>
      <c r="FPM3" s="1" t="e">
        <f ca="1">[1]!s_info_name(FPM4)</f>
        <v>#NAME?</v>
      </c>
      <c r="FPN3" s="1" t="e">
        <f ca="1">[1]!s_info_name(FPN4)</f>
        <v>#NAME?</v>
      </c>
      <c r="FPO3" s="1" t="e">
        <f ca="1">[1]!s_info_name(FPO4)</f>
        <v>#NAME?</v>
      </c>
      <c r="FPP3" s="1" t="e">
        <f ca="1">[1]!s_info_name(FPP4)</f>
        <v>#NAME?</v>
      </c>
      <c r="FPQ3" s="1" t="e">
        <f ca="1">[1]!s_info_name(FPQ4)</f>
        <v>#NAME?</v>
      </c>
      <c r="FPR3" s="1" t="e">
        <f ca="1">[1]!s_info_name(FPR4)</f>
        <v>#NAME?</v>
      </c>
      <c r="FPS3" s="1" t="e">
        <f ca="1">[1]!s_info_name(FPS4)</f>
        <v>#NAME?</v>
      </c>
      <c r="FPT3" s="1" t="e">
        <f ca="1">[1]!s_info_name(FPT4)</f>
        <v>#NAME?</v>
      </c>
      <c r="FPU3" s="1" t="e">
        <f ca="1">[1]!s_info_name(FPU4)</f>
        <v>#NAME?</v>
      </c>
      <c r="FPV3" s="1" t="e">
        <f ca="1">[1]!s_info_name(FPV4)</f>
        <v>#NAME?</v>
      </c>
      <c r="FPW3" s="1" t="e">
        <f ca="1">[1]!s_info_name(FPW4)</f>
        <v>#NAME?</v>
      </c>
      <c r="FPX3" s="1" t="e">
        <f ca="1">[1]!s_info_name(FPX4)</f>
        <v>#NAME?</v>
      </c>
      <c r="FPY3" s="1" t="e">
        <f ca="1">[1]!s_info_name(FPY4)</f>
        <v>#NAME?</v>
      </c>
      <c r="FPZ3" s="1" t="e">
        <f ca="1">[1]!s_info_name(FPZ4)</f>
        <v>#NAME?</v>
      </c>
      <c r="FQA3" s="1" t="e">
        <f ca="1">[1]!s_info_name(FQA4)</f>
        <v>#NAME?</v>
      </c>
      <c r="FQB3" s="1" t="e">
        <f ca="1">[1]!s_info_name(FQB4)</f>
        <v>#NAME?</v>
      </c>
      <c r="FQC3" s="1" t="e">
        <f ca="1">[1]!s_info_name(FQC4)</f>
        <v>#NAME?</v>
      </c>
      <c r="FQD3" s="1" t="e">
        <f ca="1">[1]!s_info_name(FQD4)</f>
        <v>#NAME?</v>
      </c>
      <c r="FQE3" s="1" t="e">
        <f ca="1">[1]!s_info_name(FQE4)</f>
        <v>#NAME?</v>
      </c>
      <c r="FQF3" s="1" t="e">
        <f ca="1">[1]!s_info_name(FQF4)</f>
        <v>#NAME?</v>
      </c>
      <c r="FQG3" s="1" t="e">
        <f ca="1">[1]!s_info_name(FQG4)</f>
        <v>#NAME?</v>
      </c>
      <c r="FQH3" s="1" t="e">
        <f ca="1">[1]!s_info_name(FQH4)</f>
        <v>#NAME?</v>
      </c>
      <c r="FQI3" s="1" t="e">
        <f ca="1">[1]!s_info_name(FQI4)</f>
        <v>#NAME?</v>
      </c>
      <c r="FQJ3" s="1" t="e">
        <f ca="1">[1]!s_info_name(FQJ4)</f>
        <v>#NAME?</v>
      </c>
      <c r="FQK3" s="1" t="e">
        <f ca="1">[1]!s_info_name(FQK4)</f>
        <v>#NAME?</v>
      </c>
      <c r="FQL3" s="1" t="e">
        <f ca="1">[1]!s_info_name(FQL4)</f>
        <v>#NAME?</v>
      </c>
      <c r="FQM3" s="1" t="e">
        <f ca="1">[1]!s_info_name(FQM4)</f>
        <v>#NAME?</v>
      </c>
      <c r="FQN3" s="1" t="e">
        <f ca="1">[1]!s_info_name(FQN4)</f>
        <v>#NAME?</v>
      </c>
      <c r="FQO3" s="1" t="e">
        <f ca="1">[1]!s_info_name(FQO4)</f>
        <v>#NAME?</v>
      </c>
      <c r="FQP3" s="1" t="e">
        <f ca="1">[1]!s_info_name(FQP4)</f>
        <v>#NAME?</v>
      </c>
      <c r="FQQ3" s="1" t="e">
        <f ca="1">[1]!s_info_name(FQQ4)</f>
        <v>#NAME?</v>
      </c>
      <c r="FQR3" s="1" t="e">
        <f ca="1">[1]!s_info_name(FQR4)</f>
        <v>#NAME?</v>
      </c>
      <c r="FQS3" s="1" t="e">
        <f ca="1">[1]!s_info_name(FQS4)</f>
        <v>#NAME?</v>
      </c>
      <c r="FQT3" s="1" t="e">
        <f ca="1">[1]!s_info_name(FQT4)</f>
        <v>#NAME?</v>
      </c>
      <c r="FQU3" s="1" t="e">
        <f ca="1">[1]!s_info_name(FQU4)</f>
        <v>#NAME?</v>
      </c>
      <c r="FQV3" s="1" t="e">
        <f ca="1">[1]!s_info_name(FQV4)</f>
        <v>#NAME?</v>
      </c>
      <c r="FQW3" s="1" t="e">
        <f ca="1">[1]!s_info_name(FQW4)</f>
        <v>#NAME?</v>
      </c>
      <c r="FQX3" s="1" t="e">
        <f ca="1">[1]!s_info_name(FQX4)</f>
        <v>#NAME?</v>
      </c>
      <c r="FQY3" s="1" t="e">
        <f ca="1">[1]!s_info_name(FQY4)</f>
        <v>#NAME?</v>
      </c>
      <c r="FQZ3" s="1" t="e">
        <f ca="1">[1]!s_info_name(FQZ4)</f>
        <v>#NAME?</v>
      </c>
      <c r="FRA3" s="1" t="e">
        <f ca="1">[1]!s_info_name(FRA4)</f>
        <v>#NAME?</v>
      </c>
      <c r="FRB3" s="1" t="e">
        <f ca="1">[1]!s_info_name(FRB4)</f>
        <v>#NAME?</v>
      </c>
      <c r="FRC3" s="1" t="e">
        <f ca="1">[1]!s_info_name(FRC4)</f>
        <v>#NAME?</v>
      </c>
      <c r="FRD3" s="1" t="e">
        <f ca="1">[1]!s_info_name(FRD4)</f>
        <v>#NAME?</v>
      </c>
      <c r="FRE3" s="1" t="e">
        <f ca="1">[1]!s_info_name(FRE4)</f>
        <v>#NAME?</v>
      </c>
      <c r="FRF3" s="1" t="e">
        <f ca="1">[1]!s_info_name(FRF4)</f>
        <v>#NAME?</v>
      </c>
      <c r="FRG3" s="1" t="e">
        <f ca="1">[1]!s_info_name(FRG4)</f>
        <v>#NAME?</v>
      </c>
      <c r="FRH3" s="1" t="e">
        <f ca="1">[1]!s_info_name(FRH4)</f>
        <v>#NAME?</v>
      </c>
      <c r="FRI3" s="1" t="e">
        <f ca="1">[1]!s_info_name(FRI4)</f>
        <v>#NAME?</v>
      </c>
      <c r="FRJ3" s="1" t="e">
        <f ca="1">[1]!s_info_name(FRJ4)</f>
        <v>#NAME?</v>
      </c>
      <c r="FRK3" s="1" t="e">
        <f ca="1">[1]!s_info_name(FRK4)</f>
        <v>#NAME?</v>
      </c>
      <c r="FRL3" s="1" t="e">
        <f ca="1">[1]!s_info_name(FRL4)</f>
        <v>#NAME?</v>
      </c>
      <c r="FRM3" s="1" t="e">
        <f ca="1">[1]!s_info_name(FRM4)</f>
        <v>#NAME?</v>
      </c>
      <c r="FRN3" s="1" t="e">
        <f ca="1">[1]!s_info_name(FRN4)</f>
        <v>#NAME?</v>
      </c>
      <c r="FRO3" s="1" t="e">
        <f ca="1">[1]!s_info_name(FRO4)</f>
        <v>#NAME?</v>
      </c>
      <c r="FRP3" s="1" t="e">
        <f ca="1">[1]!s_info_name(FRP4)</f>
        <v>#NAME?</v>
      </c>
      <c r="FRQ3" s="1" t="e">
        <f ca="1">[1]!s_info_name(FRQ4)</f>
        <v>#NAME?</v>
      </c>
      <c r="FRR3" s="1" t="e">
        <f ca="1">[1]!s_info_name(FRR4)</f>
        <v>#NAME?</v>
      </c>
      <c r="FRS3" s="1" t="e">
        <f ca="1">[1]!s_info_name(FRS4)</f>
        <v>#NAME?</v>
      </c>
      <c r="FRT3" s="1" t="e">
        <f ca="1">[1]!s_info_name(FRT4)</f>
        <v>#NAME?</v>
      </c>
      <c r="FRU3" s="1" t="e">
        <f ca="1">[1]!s_info_name(FRU4)</f>
        <v>#NAME?</v>
      </c>
      <c r="FRV3" s="1" t="e">
        <f ca="1">[1]!s_info_name(FRV4)</f>
        <v>#NAME?</v>
      </c>
      <c r="FRW3" s="1" t="e">
        <f ca="1">[1]!s_info_name(FRW4)</f>
        <v>#NAME?</v>
      </c>
      <c r="FRX3" s="1" t="e">
        <f ca="1">[1]!s_info_name(FRX4)</f>
        <v>#NAME?</v>
      </c>
      <c r="FRY3" s="1" t="e">
        <f ca="1">[1]!s_info_name(FRY4)</f>
        <v>#NAME?</v>
      </c>
      <c r="FRZ3" s="1" t="e">
        <f ca="1">[1]!s_info_name(FRZ4)</f>
        <v>#NAME?</v>
      </c>
      <c r="FSA3" s="1" t="e">
        <f ca="1">[1]!s_info_name(FSA4)</f>
        <v>#NAME?</v>
      </c>
      <c r="FSB3" s="1" t="e">
        <f ca="1">[1]!s_info_name(FSB4)</f>
        <v>#NAME?</v>
      </c>
      <c r="FSC3" s="1" t="e">
        <f ca="1">[1]!s_info_name(FSC4)</f>
        <v>#NAME?</v>
      </c>
      <c r="FSD3" s="1" t="e">
        <f ca="1">[1]!s_info_name(FSD4)</f>
        <v>#NAME?</v>
      </c>
      <c r="FSE3" s="1" t="e">
        <f ca="1">[1]!s_info_name(FSE4)</f>
        <v>#NAME?</v>
      </c>
      <c r="FSF3" s="1" t="e">
        <f ca="1">[1]!s_info_name(FSF4)</f>
        <v>#NAME?</v>
      </c>
      <c r="FSG3" s="1" t="e">
        <f ca="1">[1]!s_info_name(FSG4)</f>
        <v>#NAME?</v>
      </c>
      <c r="FSH3" s="1" t="e">
        <f ca="1">[1]!s_info_name(FSH4)</f>
        <v>#NAME?</v>
      </c>
      <c r="FSI3" s="1" t="e">
        <f ca="1">[1]!s_info_name(FSI4)</f>
        <v>#NAME?</v>
      </c>
      <c r="FSJ3" s="1" t="e">
        <f ca="1">[1]!s_info_name(FSJ4)</f>
        <v>#NAME?</v>
      </c>
      <c r="FSK3" s="1" t="e">
        <f ca="1">[1]!s_info_name(FSK4)</f>
        <v>#NAME?</v>
      </c>
      <c r="FSL3" s="1" t="e">
        <f ca="1">[1]!s_info_name(FSL4)</f>
        <v>#NAME?</v>
      </c>
      <c r="FSM3" s="1" t="e">
        <f ca="1">[1]!s_info_name(FSM4)</f>
        <v>#NAME?</v>
      </c>
      <c r="FSN3" s="1" t="e">
        <f ca="1">[1]!s_info_name(FSN4)</f>
        <v>#NAME?</v>
      </c>
      <c r="FSO3" s="1" t="e">
        <f ca="1">[1]!s_info_name(FSO4)</f>
        <v>#NAME?</v>
      </c>
      <c r="FSP3" s="1" t="e">
        <f ca="1">[1]!s_info_name(FSP4)</f>
        <v>#NAME?</v>
      </c>
      <c r="FSQ3" s="1" t="e">
        <f ca="1">[1]!s_info_name(FSQ4)</f>
        <v>#NAME?</v>
      </c>
      <c r="FSR3" s="1" t="e">
        <f ca="1">[1]!s_info_name(FSR4)</f>
        <v>#NAME?</v>
      </c>
      <c r="FSS3" s="1" t="e">
        <f ca="1">[1]!s_info_name(FSS4)</f>
        <v>#NAME?</v>
      </c>
      <c r="FST3" s="1" t="e">
        <f ca="1">[1]!s_info_name(FST4)</f>
        <v>#NAME?</v>
      </c>
      <c r="FSU3" s="1" t="e">
        <f ca="1">[1]!s_info_name(FSU4)</f>
        <v>#NAME?</v>
      </c>
      <c r="FSV3" s="1" t="e">
        <f ca="1">[1]!s_info_name(FSV4)</f>
        <v>#NAME?</v>
      </c>
      <c r="FSW3" s="1" t="e">
        <f ca="1">[1]!s_info_name(FSW4)</f>
        <v>#NAME?</v>
      </c>
      <c r="FSX3" s="1" t="e">
        <f ca="1">[1]!s_info_name(FSX4)</f>
        <v>#NAME?</v>
      </c>
      <c r="FSY3" s="1" t="e">
        <f ca="1">[1]!s_info_name(FSY4)</f>
        <v>#NAME?</v>
      </c>
      <c r="FSZ3" s="1" t="e">
        <f ca="1">[1]!s_info_name(FSZ4)</f>
        <v>#NAME?</v>
      </c>
      <c r="FTA3" s="1" t="e">
        <f ca="1">[1]!s_info_name(FTA4)</f>
        <v>#NAME?</v>
      </c>
      <c r="FTB3" s="1" t="e">
        <f ca="1">[1]!s_info_name(FTB4)</f>
        <v>#NAME?</v>
      </c>
      <c r="FTC3" s="1" t="e">
        <f ca="1">[1]!s_info_name(FTC4)</f>
        <v>#NAME?</v>
      </c>
      <c r="FTD3" s="1" t="e">
        <f ca="1">[1]!s_info_name(FTD4)</f>
        <v>#NAME?</v>
      </c>
      <c r="FTE3" s="1" t="e">
        <f ca="1">[1]!s_info_name(FTE4)</f>
        <v>#NAME?</v>
      </c>
      <c r="FTF3" s="1" t="e">
        <f ca="1">[1]!s_info_name(FTF4)</f>
        <v>#NAME?</v>
      </c>
      <c r="FTG3" s="1" t="e">
        <f ca="1">[1]!s_info_name(FTG4)</f>
        <v>#NAME?</v>
      </c>
      <c r="FTH3" s="1" t="e">
        <f ca="1">[1]!s_info_name(FTH4)</f>
        <v>#NAME?</v>
      </c>
      <c r="FTI3" s="1" t="e">
        <f ca="1">[1]!s_info_name(FTI4)</f>
        <v>#NAME?</v>
      </c>
      <c r="FTJ3" s="1" t="e">
        <f ca="1">[1]!s_info_name(FTJ4)</f>
        <v>#NAME?</v>
      </c>
      <c r="FTK3" s="1" t="e">
        <f ca="1">[1]!s_info_name(FTK4)</f>
        <v>#NAME?</v>
      </c>
      <c r="FTL3" s="1" t="e">
        <f ca="1">[1]!s_info_name(FTL4)</f>
        <v>#NAME?</v>
      </c>
      <c r="FTM3" s="1" t="e">
        <f ca="1">[1]!s_info_name(FTM4)</f>
        <v>#NAME?</v>
      </c>
      <c r="FTN3" s="1" t="e">
        <f ca="1">[1]!s_info_name(FTN4)</f>
        <v>#NAME?</v>
      </c>
      <c r="FTO3" s="1" t="e">
        <f ca="1">[1]!s_info_name(FTO4)</f>
        <v>#NAME?</v>
      </c>
      <c r="FTP3" s="1" t="e">
        <f ca="1">[1]!s_info_name(FTP4)</f>
        <v>#NAME?</v>
      </c>
      <c r="FTQ3" s="1" t="e">
        <f ca="1">[1]!s_info_name(FTQ4)</f>
        <v>#NAME?</v>
      </c>
      <c r="FTR3" s="1" t="e">
        <f ca="1">[1]!s_info_name(FTR4)</f>
        <v>#NAME?</v>
      </c>
      <c r="FTS3" s="1" t="e">
        <f ca="1">[1]!s_info_name(FTS4)</f>
        <v>#NAME?</v>
      </c>
      <c r="FTT3" s="1" t="e">
        <f ca="1">[1]!s_info_name(FTT4)</f>
        <v>#NAME?</v>
      </c>
      <c r="FTU3" s="1" t="e">
        <f ca="1">[1]!s_info_name(FTU4)</f>
        <v>#NAME?</v>
      </c>
      <c r="FTV3" s="1" t="e">
        <f ca="1">[1]!s_info_name(FTV4)</f>
        <v>#NAME?</v>
      </c>
      <c r="FTW3" s="1" t="e">
        <f ca="1">[1]!s_info_name(FTW4)</f>
        <v>#NAME?</v>
      </c>
      <c r="FTX3" s="1" t="e">
        <f ca="1">[1]!s_info_name(FTX4)</f>
        <v>#NAME?</v>
      </c>
      <c r="FTY3" s="1" t="e">
        <f ca="1">[1]!s_info_name(FTY4)</f>
        <v>#NAME?</v>
      </c>
      <c r="FTZ3" s="1" t="e">
        <f ca="1">[1]!s_info_name(FTZ4)</f>
        <v>#NAME?</v>
      </c>
      <c r="FUA3" s="1" t="e">
        <f ca="1">[1]!s_info_name(FUA4)</f>
        <v>#NAME?</v>
      </c>
      <c r="FUB3" s="1" t="e">
        <f ca="1">[1]!s_info_name(FUB4)</f>
        <v>#NAME?</v>
      </c>
      <c r="FUC3" s="1" t="e">
        <f ca="1">[1]!s_info_name(FUC4)</f>
        <v>#NAME?</v>
      </c>
      <c r="FUD3" s="1" t="e">
        <f ca="1">[1]!s_info_name(FUD4)</f>
        <v>#NAME?</v>
      </c>
      <c r="FUE3" s="1" t="e">
        <f ca="1">[1]!s_info_name(FUE4)</f>
        <v>#NAME?</v>
      </c>
      <c r="FUF3" s="1" t="e">
        <f ca="1">[1]!s_info_name(FUF4)</f>
        <v>#NAME?</v>
      </c>
      <c r="FUG3" s="1" t="e">
        <f ca="1">[1]!s_info_name(FUG4)</f>
        <v>#NAME?</v>
      </c>
      <c r="FUH3" s="1" t="e">
        <f ca="1">[1]!s_info_name(FUH4)</f>
        <v>#NAME?</v>
      </c>
      <c r="FUI3" s="1" t="e">
        <f ca="1">[1]!s_info_name(FUI4)</f>
        <v>#NAME?</v>
      </c>
      <c r="FUJ3" s="1" t="e">
        <f ca="1">[1]!s_info_name(FUJ4)</f>
        <v>#NAME?</v>
      </c>
      <c r="FUK3" s="1" t="e">
        <f ca="1">[1]!s_info_name(FUK4)</f>
        <v>#NAME?</v>
      </c>
      <c r="FUL3" s="1" t="e">
        <f ca="1">[1]!s_info_name(FUL4)</f>
        <v>#NAME?</v>
      </c>
      <c r="FUM3" s="1" t="e">
        <f ca="1">[1]!s_info_name(FUM4)</f>
        <v>#NAME?</v>
      </c>
      <c r="FUN3" s="1" t="e">
        <f ca="1">[1]!s_info_name(FUN4)</f>
        <v>#NAME?</v>
      </c>
      <c r="FUO3" s="1" t="e">
        <f ca="1">[1]!s_info_name(FUO4)</f>
        <v>#NAME?</v>
      </c>
      <c r="FUP3" s="1" t="e">
        <f ca="1">[1]!s_info_name(FUP4)</f>
        <v>#NAME?</v>
      </c>
      <c r="FUQ3" s="1" t="e">
        <f ca="1">[1]!s_info_name(FUQ4)</f>
        <v>#NAME?</v>
      </c>
      <c r="FUR3" s="1" t="e">
        <f ca="1">[1]!s_info_name(FUR4)</f>
        <v>#NAME?</v>
      </c>
      <c r="FUS3" s="1" t="e">
        <f ca="1">[1]!s_info_name(FUS4)</f>
        <v>#NAME?</v>
      </c>
      <c r="FUT3" s="1" t="e">
        <f ca="1">[1]!s_info_name(FUT4)</f>
        <v>#NAME?</v>
      </c>
      <c r="FUU3" s="1" t="e">
        <f ca="1">[1]!s_info_name(FUU4)</f>
        <v>#NAME?</v>
      </c>
      <c r="FUV3" s="1" t="e">
        <f ca="1">[1]!s_info_name(FUV4)</f>
        <v>#NAME?</v>
      </c>
      <c r="FUW3" s="1" t="e">
        <f ca="1">[1]!s_info_name(FUW4)</f>
        <v>#NAME?</v>
      </c>
      <c r="FUX3" s="1" t="e">
        <f ca="1">[1]!s_info_name(FUX4)</f>
        <v>#NAME?</v>
      </c>
      <c r="FUY3" s="1" t="e">
        <f ca="1">[1]!s_info_name(FUY4)</f>
        <v>#NAME?</v>
      </c>
      <c r="FUZ3" s="1" t="e">
        <f ca="1">[1]!s_info_name(FUZ4)</f>
        <v>#NAME?</v>
      </c>
      <c r="FVA3" s="1" t="e">
        <f ca="1">[1]!s_info_name(FVA4)</f>
        <v>#NAME?</v>
      </c>
      <c r="FVB3" s="1" t="e">
        <f ca="1">[1]!s_info_name(FVB4)</f>
        <v>#NAME?</v>
      </c>
      <c r="FVC3" s="1" t="e">
        <f ca="1">[1]!s_info_name(FVC4)</f>
        <v>#NAME?</v>
      </c>
      <c r="FVD3" s="1" t="e">
        <f ca="1">[1]!s_info_name(FVD4)</f>
        <v>#NAME?</v>
      </c>
      <c r="FVE3" s="1" t="e">
        <f ca="1">[1]!s_info_name(FVE4)</f>
        <v>#NAME?</v>
      </c>
      <c r="FVF3" s="1" t="e">
        <f ca="1">[1]!s_info_name(FVF4)</f>
        <v>#NAME?</v>
      </c>
      <c r="FVG3" s="1" t="e">
        <f ca="1">[1]!s_info_name(FVG4)</f>
        <v>#NAME?</v>
      </c>
      <c r="FVH3" s="1" t="e">
        <f ca="1">[1]!s_info_name(FVH4)</f>
        <v>#NAME?</v>
      </c>
      <c r="FVI3" s="1" t="e">
        <f ca="1">[1]!s_info_name(FVI4)</f>
        <v>#NAME?</v>
      </c>
      <c r="FVJ3" s="1" t="e">
        <f ca="1">[1]!s_info_name(FVJ4)</f>
        <v>#NAME?</v>
      </c>
      <c r="FVK3" s="1" t="e">
        <f ca="1">[1]!s_info_name(FVK4)</f>
        <v>#NAME?</v>
      </c>
      <c r="FVL3" s="1" t="e">
        <f ca="1">[1]!s_info_name(FVL4)</f>
        <v>#NAME?</v>
      </c>
      <c r="FVM3" s="1" t="e">
        <f ca="1">[1]!s_info_name(FVM4)</f>
        <v>#NAME?</v>
      </c>
      <c r="FVN3" s="1" t="e">
        <f ca="1">[1]!s_info_name(FVN4)</f>
        <v>#NAME?</v>
      </c>
      <c r="FVO3" s="1" t="e">
        <f ca="1">[1]!s_info_name(FVO4)</f>
        <v>#NAME?</v>
      </c>
      <c r="FVP3" s="1" t="e">
        <f ca="1">[1]!s_info_name(FVP4)</f>
        <v>#NAME?</v>
      </c>
      <c r="FVQ3" s="1" t="e">
        <f ca="1">[1]!s_info_name(FVQ4)</f>
        <v>#NAME?</v>
      </c>
      <c r="FVR3" s="1" t="e">
        <f ca="1">[1]!s_info_name(FVR4)</f>
        <v>#NAME?</v>
      </c>
      <c r="FVS3" s="1" t="e">
        <f ca="1">[1]!s_info_name(FVS4)</f>
        <v>#NAME?</v>
      </c>
      <c r="FVT3" s="1" t="e">
        <f ca="1">[1]!s_info_name(FVT4)</f>
        <v>#NAME?</v>
      </c>
      <c r="FVU3" s="1" t="e">
        <f ca="1">[1]!s_info_name(FVU4)</f>
        <v>#NAME?</v>
      </c>
      <c r="FVV3" s="1" t="e">
        <f ca="1">[1]!s_info_name(FVV4)</f>
        <v>#NAME?</v>
      </c>
      <c r="FVW3" s="1" t="e">
        <f ca="1">[1]!s_info_name(FVW4)</f>
        <v>#NAME?</v>
      </c>
      <c r="FVX3" s="1" t="e">
        <f ca="1">[1]!s_info_name(FVX4)</f>
        <v>#NAME?</v>
      </c>
      <c r="FVY3" s="1" t="e">
        <f ca="1">[1]!s_info_name(FVY4)</f>
        <v>#NAME?</v>
      </c>
      <c r="FVZ3" s="1" t="e">
        <f ca="1">[1]!s_info_name(FVZ4)</f>
        <v>#NAME?</v>
      </c>
      <c r="FWA3" s="1" t="e">
        <f ca="1">[1]!s_info_name(FWA4)</f>
        <v>#NAME?</v>
      </c>
      <c r="FWB3" s="1" t="e">
        <f ca="1">[1]!s_info_name(FWB4)</f>
        <v>#NAME?</v>
      </c>
      <c r="FWC3" s="1" t="e">
        <f ca="1">[1]!s_info_name(FWC4)</f>
        <v>#NAME?</v>
      </c>
      <c r="FWD3" s="1" t="e">
        <f ca="1">[1]!s_info_name(FWD4)</f>
        <v>#NAME?</v>
      </c>
      <c r="FWE3" s="1" t="e">
        <f ca="1">[1]!s_info_name(FWE4)</f>
        <v>#NAME?</v>
      </c>
      <c r="FWF3" s="1" t="e">
        <f ca="1">[1]!s_info_name(FWF4)</f>
        <v>#NAME?</v>
      </c>
      <c r="FWG3" s="1" t="e">
        <f ca="1">[1]!s_info_name(FWG4)</f>
        <v>#NAME?</v>
      </c>
      <c r="FWH3" s="1" t="e">
        <f ca="1">[1]!s_info_name(FWH4)</f>
        <v>#NAME?</v>
      </c>
      <c r="FWI3" s="1" t="e">
        <f ca="1">[1]!s_info_name(FWI4)</f>
        <v>#NAME?</v>
      </c>
      <c r="FWJ3" s="1" t="e">
        <f ca="1">[1]!s_info_name(FWJ4)</f>
        <v>#NAME?</v>
      </c>
      <c r="FWK3" s="1" t="e">
        <f ca="1">[1]!s_info_name(FWK4)</f>
        <v>#NAME?</v>
      </c>
      <c r="FWL3" s="1" t="e">
        <f ca="1">[1]!s_info_name(FWL4)</f>
        <v>#NAME?</v>
      </c>
      <c r="FWM3" s="1" t="e">
        <f ca="1">[1]!s_info_name(FWM4)</f>
        <v>#NAME?</v>
      </c>
      <c r="FWN3" s="1" t="e">
        <f ca="1">[1]!s_info_name(FWN4)</f>
        <v>#NAME?</v>
      </c>
      <c r="FWO3" s="1" t="e">
        <f ca="1">[1]!s_info_name(FWO4)</f>
        <v>#NAME?</v>
      </c>
      <c r="FWP3" s="1" t="e">
        <f ca="1">[1]!s_info_name(FWP4)</f>
        <v>#NAME?</v>
      </c>
      <c r="FWQ3" s="1" t="e">
        <f ca="1">[1]!s_info_name(FWQ4)</f>
        <v>#NAME?</v>
      </c>
      <c r="FWR3" s="1" t="e">
        <f ca="1">[1]!s_info_name(FWR4)</f>
        <v>#NAME?</v>
      </c>
      <c r="FWS3" s="1" t="e">
        <f ca="1">[1]!s_info_name(FWS4)</f>
        <v>#NAME?</v>
      </c>
      <c r="FWT3" s="1" t="e">
        <f ca="1">[1]!s_info_name(FWT4)</f>
        <v>#NAME?</v>
      </c>
      <c r="FWU3" s="1" t="e">
        <f ca="1">[1]!s_info_name(FWU4)</f>
        <v>#NAME?</v>
      </c>
      <c r="FWV3" s="1" t="e">
        <f ca="1">[1]!s_info_name(FWV4)</f>
        <v>#NAME?</v>
      </c>
      <c r="FWW3" s="1" t="e">
        <f ca="1">[1]!s_info_name(FWW4)</f>
        <v>#NAME?</v>
      </c>
      <c r="FWX3" s="1" t="e">
        <f ca="1">[1]!s_info_name(FWX4)</f>
        <v>#NAME?</v>
      </c>
      <c r="FWY3" s="1" t="e">
        <f ca="1">[1]!s_info_name(FWY4)</f>
        <v>#NAME?</v>
      </c>
      <c r="FWZ3" s="1" t="e">
        <f ca="1">[1]!s_info_name(FWZ4)</f>
        <v>#NAME?</v>
      </c>
      <c r="FXA3" s="1" t="e">
        <f ca="1">[1]!s_info_name(FXA4)</f>
        <v>#NAME?</v>
      </c>
      <c r="FXB3" s="1" t="e">
        <f ca="1">[1]!s_info_name(FXB4)</f>
        <v>#NAME?</v>
      </c>
      <c r="FXC3" s="1" t="e">
        <f ca="1">[1]!s_info_name(FXC4)</f>
        <v>#NAME?</v>
      </c>
      <c r="FXD3" s="1" t="e">
        <f ca="1">[1]!s_info_name(FXD4)</f>
        <v>#NAME?</v>
      </c>
      <c r="FXE3" s="1" t="e">
        <f ca="1">[1]!s_info_name(FXE4)</f>
        <v>#NAME?</v>
      </c>
      <c r="FXF3" s="1" t="e">
        <f ca="1">[1]!s_info_name(FXF4)</f>
        <v>#NAME?</v>
      </c>
      <c r="FXG3" s="1" t="e">
        <f ca="1">[1]!s_info_name(FXG4)</f>
        <v>#NAME?</v>
      </c>
      <c r="FXH3" s="1" t="e">
        <f ca="1">[1]!s_info_name(FXH4)</f>
        <v>#NAME?</v>
      </c>
      <c r="FXI3" s="1" t="e">
        <f ca="1">[1]!s_info_name(FXI4)</f>
        <v>#NAME?</v>
      </c>
      <c r="FXJ3" s="1" t="e">
        <f ca="1">[1]!s_info_name(FXJ4)</f>
        <v>#NAME?</v>
      </c>
      <c r="FXK3" s="1" t="e">
        <f ca="1">[1]!s_info_name(FXK4)</f>
        <v>#NAME?</v>
      </c>
      <c r="FXL3" s="1" t="e">
        <f ca="1">[1]!s_info_name(FXL4)</f>
        <v>#NAME?</v>
      </c>
      <c r="FXM3" s="1" t="e">
        <f ca="1">[1]!s_info_name(FXM4)</f>
        <v>#NAME?</v>
      </c>
      <c r="FXN3" s="1" t="e">
        <f ca="1">[1]!s_info_name(FXN4)</f>
        <v>#NAME?</v>
      </c>
      <c r="FXO3" s="1" t="e">
        <f ca="1">[1]!s_info_name(FXO4)</f>
        <v>#NAME?</v>
      </c>
      <c r="FXP3" s="1" t="e">
        <f ca="1">[1]!s_info_name(FXP4)</f>
        <v>#NAME?</v>
      </c>
      <c r="FXQ3" s="1" t="e">
        <f ca="1">[1]!s_info_name(FXQ4)</f>
        <v>#NAME?</v>
      </c>
      <c r="FXR3" s="1" t="e">
        <f ca="1">[1]!s_info_name(FXR4)</f>
        <v>#NAME?</v>
      </c>
      <c r="FXS3" s="1" t="e">
        <f ca="1">[1]!s_info_name(FXS4)</f>
        <v>#NAME?</v>
      </c>
      <c r="FXT3" s="1" t="e">
        <f ca="1">[1]!s_info_name(FXT4)</f>
        <v>#NAME?</v>
      </c>
      <c r="FXU3" s="1" t="e">
        <f ca="1">[1]!s_info_name(FXU4)</f>
        <v>#NAME?</v>
      </c>
      <c r="FXV3" s="1" t="e">
        <f ca="1">[1]!s_info_name(FXV4)</f>
        <v>#NAME?</v>
      </c>
      <c r="FXW3" s="1" t="e">
        <f ca="1">[1]!s_info_name(FXW4)</f>
        <v>#NAME?</v>
      </c>
      <c r="FXX3" s="1" t="e">
        <f ca="1">[1]!s_info_name(FXX4)</f>
        <v>#NAME?</v>
      </c>
      <c r="FXY3" s="1" t="e">
        <f ca="1">[1]!s_info_name(FXY4)</f>
        <v>#NAME?</v>
      </c>
      <c r="FXZ3" s="1" t="e">
        <f ca="1">[1]!s_info_name(FXZ4)</f>
        <v>#NAME?</v>
      </c>
      <c r="FYA3" s="1" t="e">
        <f ca="1">[1]!s_info_name(FYA4)</f>
        <v>#NAME?</v>
      </c>
      <c r="FYB3" s="1" t="e">
        <f ca="1">[1]!s_info_name(FYB4)</f>
        <v>#NAME?</v>
      </c>
      <c r="FYC3" s="1" t="e">
        <f ca="1">[1]!s_info_name(FYC4)</f>
        <v>#NAME?</v>
      </c>
      <c r="FYD3" s="1" t="e">
        <f ca="1">[1]!s_info_name(FYD4)</f>
        <v>#NAME?</v>
      </c>
      <c r="FYE3" s="1" t="e">
        <f ca="1">[1]!s_info_name(FYE4)</f>
        <v>#NAME?</v>
      </c>
      <c r="FYF3" s="1" t="e">
        <f ca="1">[1]!s_info_name(FYF4)</f>
        <v>#NAME?</v>
      </c>
      <c r="FYG3" s="1" t="e">
        <f ca="1">[1]!s_info_name(FYG4)</f>
        <v>#NAME?</v>
      </c>
      <c r="FYH3" s="1" t="e">
        <f ca="1">[1]!s_info_name(FYH4)</f>
        <v>#NAME?</v>
      </c>
      <c r="FYI3" s="1" t="e">
        <f ca="1">[1]!s_info_name(FYI4)</f>
        <v>#NAME?</v>
      </c>
      <c r="FYJ3" s="1" t="e">
        <f ca="1">[1]!s_info_name(FYJ4)</f>
        <v>#NAME?</v>
      </c>
      <c r="FYK3" s="1" t="e">
        <f ca="1">[1]!s_info_name(FYK4)</f>
        <v>#NAME?</v>
      </c>
      <c r="FYL3" s="1" t="e">
        <f ca="1">[1]!s_info_name(FYL4)</f>
        <v>#NAME?</v>
      </c>
      <c r="FYM3" s="1" t="e">
        <f ca="1">[1]!s_info_name(FYM4)</f>
        <v>#NAME?</v>
      </c>
      <c r="FYN3" s="1" t="e">
        <f ca="1">[1]!s_info_name(FYN4)</f>
        <v>#NAME?</v>
      </c>
      <c r="FYO3" s="1" t="e">
        <f ca="1">[1]!s_info_name(FYO4)</f>
        <v>#NAME?</v>
      </c>
      <c r="FYP3" s="1" t="e">
        <f ca="1">[1]!s_info_name(FYP4)</f>
        <v>#NAME?</v>
      </c>
      <c r="FYQ3" s="1" t="e">
        <f ca="1">[1]!s_info_name(FYQ4)</f>
        <v>#NAME?</v>
      </c>
      <c r="FYR3" s="1" t="e">
        <f ca="1">[1]!s_info_name(FYR4)</f>
        <v>#NAME?</v>
      </c>
      <c r="FYS3" s="1" t="e">
        <f ca="1">[1]!s_info_name(FYS4)</f>
        <v>#NAME?</v>
      </c>
      <c r="FYT3" s="1" t="e">
        <f ca="1">[1]!s_info_name(FYT4)</f>
        <v>#NAME?</v>
      </c>
      <c r="FYU3" s="1" t="e">
        <f ca="1">[1]!s_info_name(FYU4)</f>
        <v>#NAME?</v>
      </c>
      <c r="FYV3" s="1" t="e">
        <f ca="1">[1]!s_info_name(FYV4)</f>
        <v>#NAME?</v>
      </c>
      <c r="FYW3" s="1" t="e">
        <f ca="1">[1]!s_info_name(FYW4)</f>
        <v>#NAME?</v>
      </c>
      <c r="FYX3" s="1" t="e">
        <f ca="1">[1]!s_info_name(FYX4)</f>
        <v>#NAME?</v>
      </c>
      <c r="FYY3" s="1" t="e">
        <f ca="1">[1]!s_info_name(FYY4)</f>
        <v>#NAME?</v>
      </c>
      <c r="FYZ3" s="1" t="e">
        <f ca="1">[1]!s_info_name(FYZ4)</f>
        <v>#NAME?</v>
      </c>
      <c r="FZA3" s="1" t="e">
        <f ca="1">[1]!s_info_name(FZA4)</f>
        <v>#NAME?</v>
      </c>
      <c r="FZB3" s="1" t="e">
        <f ca="1">[1]!s_info_name(FZB4)</f>
        <v>#NAME?</v>
      </c>
      <c r="FZC3" s="1" t="e">
        <f ca="1">[1]!s_info_name(FZC4)</f>
        <v>#NAME?</v>
      </c>
      <c r="FZD3" s="1" t="e">
        <f ca="1">[1]!s_info_name(FZD4)</f>
        <v>#NAME?</v>
      </c>
      <c r="FZE3" s="1" t="e">
        <f ca="1">[1]!s_info_name(FZE4)</f>
        <v>#NAME?</v>
      </c>
      <c r="FZF3" s="1" t="e">
        <f ca="1">[1]!s_info_name(FZF4)</f>
        <v>#NAME?</v>
      </c>
      <c r="FZG3" s="1" t="e">
        <f ca="1">[1]!s_info_name(FZG4)</f>
        <v>#NAME?</v>
      </c>
      <c r="FZH3" s="1" t="e">
        <f ca="1">[1]!s_info_name(FZH4)</f>
        <v>#NAME?</v>
      </c>
      <c r="FZI3" s="1" t="e">
        <f ca="1">[1]!s_info_name(FZI4)</f>
        <v>#NAME?</v>
      </c>
      <c r="FZJ3" s="1" t="e">
        <f ca="1">[1]!s_info_name(FZJ4)</f>
        <v>#NAME?</v>
      </c>
      <c r="FZK3" s="1" t="e">
        <f ca="1">[1]!s_info_name(FZK4)</f>
        <v>#NAME?</v>
      </c>
      <c r="FZL3" s="1" t="e">
        <f ca="1">[1]!s_info_name(FZL4)</f>
        <v>#NAME?</v>
      </c>
      <c r="FZM3" s="1" t="e">
        <f ca="1">[1]!s_info_name(FZM4)</f>
        <v>#NAME?</v>
      </c>
      <c r="FZN3" s="1" t="e">
        <f ca="1">[1]!s_info_name(FZN4)</f>
        <v>#NAME?</v>
      </c>
      <c r="FZO3" s="1" t="e">
        <f ca="1">[1]!s_info_name(FZO4)</f>
        <v>#NAME?</v>
      </c>
      <c r="FZP3" s="1" t="e">
        <f ca="1">[1]!s_info_name(FZP4)</f>
        <v>#NAME?</v>
      </c>
      <c r="FZQ3" s="1" t="e">
        <f ca="1">[1]!s_info_name(FZQ4)</f>
        <v>#NAME?</v>
      </c>
      <c r="FZR3" s="1" t="e">
        <f ca="1">[1]!s_info_name(FZR4)</f>
        <v>#NAME?</v>
      </c>
      <c r="FZS3" s="1" t="e">
        <f ca="1">[1]!s_info_name(FZS4)</f>
        <v>#NAME?</v>
      </c>
      <c r="FZT3" s="1" t="e">
        <f ca="1">[1]!s_info_name(FZT4)</f>
        <v>#NAME?</v>
      </c>
      <c r="FZU3" s="1" t="e">
        <f ca="1">[1]!s_info_name(FZU4)</f>
        <v>#NAME?</v>
      </c>
      <c r="FZV3" s="1" t="e">
        <f ca="1">[1]!s_info_name(FZV4)</f>
        <v>#NAME?</v>
      </c>
      <c r="FZW3" s="1" t="e">
        <f ca="1">[1]!s_info_name(FZW4)</f>
        <v>#NAME?</v>
      </c>
      <c r="FZX3" s="1" t="e">
        <f ca="1">[1]!s_info_name(FZX4)</f>
        <v>#NAME?</v>
      </c>
      <c r="FZY3" s="1" t="e">
        <f ca="1">[1]!s_info_name(FZY4)</f>
        <v>#NAME?</v>
      </c>
      <c r="FZZ3" s="1" t="e">
        <f ca="1">[1]!s_info_name(FZZ4)</f>
        <v>#NAME?</v>
      </c>
      <c r="GAA3" s="1" t="e">
        <f ca="1">[1]!s_info_name(GAA4)</f>
        <v>#NAME?</v>
      </c>
      <c r="GAB3" s="1" t="e">
        <f ca="1">[1]!s_info_name(GAB4)</f>
        <v>#NAME?</v>
      </c>
      <c r="GAC3" s="1" t="e">
        <f ca="1">[1]!s_info_name(GAC4)</f>
        <v>#NAME?</v>
      </c>
      <c r="GAD3" s="1" t="e">
        <f ca="1">[1]!s_info_name(GAD4)</f>
        <v>#NAME?</v>
      </c>
      <c r="GAE3" s="1" t="e">
        <f ca="1">[1]!s_info_name(GAE4)</f>
        <v>#NAME?</v>
      </c>
      <c r="GAF3" s="1" t="e">
        <f ca="1">[1]!s_info_name(GAF4)</f>
        <v>#NAME?</v>
      </c>
      <c r="GAG3" s="1" t="e">
        <f ca="1">[1]!s_info_name(GAG4)</f>
        <v>#NAME?</v>
      </c>
      <c r="GAH3" s="1" t="e">
        <f ca="1">[1]!s_info_name(GAH4)</f>
        <v>#NAME?</v>
      </c>
      <c r="GAI3" s="1" t="e">
        <f ca="1">[1]!s_info_name(GAI4)</f>
        <v>#NAME?</v>
      </c>
      <c r="GAJ3" s="1" t="e">
        <f ca="1">[1]!s_info_name(GAJ4)</f>
        <v>#NAME?</v>
      </c>
      <c r="GAK3" s="1" t="e">
        <f ca="1">[1]!s_info_name(GAK4)</f>
        <v>#NAME?</v>
      </c>
      <c r="GAL3" s="1" t="e">
        <f ca="1">[1]!s_info_name(GAL4)</f>
        <v>#NAME?</v>
      </c>
      <c r="GAM3" s="1" t="e">
        <f ca="1">[1]!s_info_name(GAM4)</f>
        <v>#NAME?</v>
      </c>
      <c r="GAN3" s="1" t="e">
        <f ca="1">[1]!s_info_name(GAN4)</f>
        <v>#NAME?</v>
      </c>
      <c r="GAO3" s="1" t="e">
        <f ca="1">[1]!s_info_name(GAO4)</f>
        <v>#NAME?</v>
      </c>
      <c r="GAP3" s="1" t="e">
        <f ca="1">[1]!s_info_name(GAP4)</f>
        <v>#NAME?</v>
      </c>
      <c r="GAQ3" s="1" t="e">
        <f ca="1">[1]!s_info_name(GAQ4)</f>
        <v>#NAME?</v>
      </c>
      <c r="GAR3" s="1" t="e">
        <f ca="1">[1]!s_info_name(GAR4)</f>
        <v>#NAME?</v>
      </c>
      <c r="GAS3" s="1" t="e">
        <f ca="1">[1]!s_info_name(GAS4)</f>
        <v>#NAME?</v>
      </c>
      <c r="GAT3" s="1" t="e">
        <f ca="1">[1]!s_info_name(GAT4)</f>
        <v>#NAME?</v>
      </c>
      <c r="GAU3" s="1" t="e">
        <f ca="1">[1]!s_info_name(GAU4)</f>
        <v>#NAME?</v>
      </c>
      <c r="GAV3" s="1" t="e">
        <f ca="1">[1]!s_info_name(GAV4)</f>
        <v>#NAME?</v>
      </c>
      <c r="GAW3" s="1" t="e">
        <f ca="1">[1]!s_info_name(GAW4)</f>
        <v>#NAME?</v>
      </c>
      <c r="GAX3" s="1" t="e">
        <f ca="1">[1]!s_info_name(GAX4)</f>
        <v>#NAME?</v>
      </c>
      <c r="GAY3" s="1" t="e">
        <f ca="1">[1]!s_info_name(GAY4)</f>
        <v>#NAME?</v>
      </c>
      <c r="GAZ3" s="1" t="e">
        <f ca="1">[1]!s_info_name(GAZ4)</f>
        <v>#NAME?</v>
      </c>
      <c r="GBA3" s="1" t="e">
        <f ca="1">[1]!s_info_name(GBA4)</f>
        <v>#NAME?</v>
      </c>
      <c r="GBB3" s="1" t="e">
        <f ca="1">[1]!s_info_name(GBB4)</f>
        <v>#NAME?</v>
      </c>
      <c r="GBC3" s="1" t="e">
        <f ca="1">[1]!s_info_name(GBC4)</f>
        <v>#NAME?</v>
      </c>
      <c r="GBD3" s="1" t="e">
        <f ca="1">[1]!s_info_name(GBD4)</f>
        <v>#NAME?</v>
      </c>
      <c r="GBE3" s="1" t="e">
        <f ca="1">[1]!s_info_name(GBE4)</f>
        <v>#NAME?</v>
      </c>
      <c r="GBF3" s="1" t="e">
        <f ca="1">[1]!s_info_name(GBF4)</f>
        <v>#NAME?</v>
      </c>
      <c r="GBG3" s="1" t="e">
        <f ca="1">[1]!s_info_name(GBG4)</f>
        <v>#NAME?</v>
      </c>
      <c r="GBH3" s="1" t="e">
        <f ca="1">[1]!s_info_name(GBH4)</f>
        <v>#NAME?</v>
      </c>
      <c r="GBI3" s="1" t="e">
        <f ca="1">[1]!s_info_name(GBI4)</f>
        <v>#NAME?</v>
      </c>
      <c r="GBJ3" s="1" t="e">
        <f ca="1">[1]!s_info_name(GBJ4)</f>
        <v>#NAME?</v>
      </c>
      <c r="GBK3" s="1" t="e">
        <f ca="1">[1]!s_info_name(GBK4)</f>
        <v>#NAME?</v>
      </c>
      <c r="GBL3" s="1" t="e">
        <f ca="1">[1]!s_info_name(GBL4)</f>
        <v>#NAME?</v>
      </c>
      <c r="GBM3" s="1" t="e">
        <f ca="1">[1]!s_info_name(GBM4)</f>
        <v>#NAME?</v>
      </c>
      <c r="GBN3" s="1" t="e">
        <f ca="1">[1]!s_info_name(GBN4)</f>
        <v>#NAME?</v>
      </c>
      <c r="GBO3" s="1" t="e">
        <f ca="1">[1]!s_info_name(GBO4)</f>
        <v>#NAME?</v>
      </c>
      <c r="GBP3" s="1" t="e">
        <f ca="1">[1]!s_info_name(GBP4)</f>
        <v>#NAME?</v>
      </c>
      <c r="GBQ3" s="1" t="e">
        <f ca="1">[1]!s_info_name(GBQ4)</f>
        <v>#NAME?</v>
      </c>
      <c r="GBR3" s="1" t="e">
        <f ca="1">[1]!s_info_name(GBR4)</f>
        <v>#NAME?</v>
      </c>
      <c r="GBS3" s="1" t="e">
        <f ca="1">[1]!s_info_name(GBS4)</f>
        <v>#NAME?</v>
      </c>
      <c r="GBT3" s="1" t="e">
        <f ca="1">[1]!s_info_name(GBT4)</f>
        <v>#NAME?</v>
      </c>
      <c r="GBU3" s="1" t="e">
        <f ca="1">[1]!s_info_name(GBU4)</f>
        <v>#NAME?</v>
      </c>
      <c r="GBV3" s="1" t="e">
        <f ca="1">[1]!s_info_name(GBV4)</f>
        <v>#NAME?</v>
      </c>
      <c r="GBW3" s="1" t="e">
        <f ca="1">[1]!s_info_name(GBW4)</f>
        <v>#NAME?</v>
      </c>
      <c r="GBX3" s="1" t="e">
        <f ca="1">[1]!s_info_name(GBX4)</f>
        <v>#NAME?</v>
      </c>
      <c r="GBY3" s="1" t="e">
        <f ca="1">[1]!s_info_name(GBY4)</f>
        <v>#NAME?</v>
      </c>
      <c r="GBZ3" s="1" t="e">
        <f ca="1">[1]!s_info_name(GBZ4)</f>
        <v>#NAME?</v>
      </c>
      <c r="GCA3" s="1" t="e">
        <f ca="1">[1]!s_info_name(GCA4)</f>
        <v>#NAME?</v>
      </c>
      <c r="GCB3" s="1" t="e">
        <f ca="1">[1]!s_info_name(GCB4)</f>
        <v>#NAME?</v>
      </c>
      <c r="GCC3" s="1" t="e">
        <f ca="1">[1]!s_info_name(GCC4)</f>
        <v>#NAME?</v>
      </c>
      <c r="GCD3" s="1" t="e">
        <f ca="1">[1]!s_info_name(GCD4)</f>
        <v>#NAME?</v>
      </c>
      <c r="GCE3" s="1" t="e">
        <f ca="1">[1]!s_info_name(GCE4)</f>
        <v>#NAME?</v>
      </c>
      <c r="GCF3" s="1" t="e">
        <f ca="1">[1]!s_info_name(GCF4)</f>
        <v>#NAME?</v>
      </c>
      <c r="GCG3" s="1" t="e">
        <f ca="1">[1]!s_info_name(GCG4)</f>
        <v>#NAME?</v>
      </c>
      <c r="GCH3" s="1" t="e">
        <f ca="1">[1]!s_info_name(GCH4)</f>
        <v>#NAME?</v>
      </c>
      <c r="GCI3" s="1" t="e">
        <f ca="1">[1]!s_info_name(GCI4)</f>
        <v>#NAME?</v>
      </c>
      <c r="GCJ3" s="1" t="e">
        <f ca="1">[1]!s_info_name(GCJ4)</f>
        <v>#NAME?</v>
      </c>
      <c r="GCK3" s="1" t="e">
        <f ca="1">[1]!s_info_name(GCK4)</f>
        <v>#NAME?</v>
      </c>
      <c r="GCL3" s="1" t="e">
        <f ca="1">[1]!s_info_name(GCL4)</f>
        <v>#NAME?</v>
      </c>
      <c r="GCM3" s="1" t="e">
        <f ca="1">[1]!s_info_name(GCM4)</f>
        <v>#NAME?</v>
      </c>
      <c r="GCN3" s="1" t="e">
        <f ca="1">[1]!s_info_name(GCN4)</f>
        <v>#NAME?</v>
      </c>
      <c r="GCO3" s="1" t="e">
        <f ca="1">[1]!s_info_name(GCO4)</f>
        <v>#NAME?</v>
      </c>
      <c r="GCP3" s="1" t="e">
        <f ca="1">[1]!s_info_name(GCP4)</f>
        <v>#NAME?</v>
      </c>
      <c r="GCQ3" s="1" t="e">
        <f ca="1">[1]!s_info_name(GCQ4)</f>
        <v>#NAME?</v>
      </c>
      <c r="GCR3" s="1" t="e">
        <f ca="1">[1]!s_info_name(GCR4)</f>
        <v>#NAME?</v>
      </c>
      <c r="GCS3" s="1" t="e">
        <f ca="1">[1]!s_info_name(GCS4)</f>
        <v>#NAME?</v>
      </c>
      <c r="GCT3" s="1" t="e">
        <f ca="1">[1]!s_info_name(GCT4)</f>
        <v>#NAME?</v>
      </c>
      <c r="GCU3" s="1" t="e">
        <f ca="1">[1]!s_info_name(GCU4)</f>
        <v>#NAME?</v>
      </c>
      <c r="GCV3" s="1" t="e">
        <f ca="1">[1]!s_info_name(GCV4)</f>
        <v>#NAME?</v>
      </c>
      <c r="GCW3" s="1" t="e">
        <f ca="1">[1]!s_info_name(GCW4)</f>
        <v>#NAME?</v>
      </c>
      <c r="GCX3" s="1" t="e">
        <f ca="1">[1]!s_info_name(GCX4)</f>
        <v>#NAME?</v>
      </c>
      <c r="GCY3" s="1" t="e">
        <f ca="1">[1]!s_info_name(GCY4)</f>
        <v>#NAME?</v>
      </c>
    </row>
    <row r="4" spans="1:4835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  <c r="BP4" s="1" t="s">
        <v>70</v>
      </c>
      <c r="BQ4" s="1" t="s">
        <v>71</v>
      </c>
      <c r="BR4" s="1" t="s">
        <v>72</v>
      </c>
      <c r="BS4" s="1" t="s">
        <v>73</v>
      </c>
      <c r="BT4" s="1" t="s">
        <v>74</v>
      </c>
      <c r="BU4" s="1" t="s">
        <v>75</v>
      </c>
      <c r="BV4" s="1" t="s">
        <v>76</v>
      </c>
      <c r="BW4" s="1" t="s">
        <v>77</v>
      </c>
      <c r="BX4" s="1" t="s">
        <v>78</v>
      </c>
      <c r="BY4" s="1" t="s">
        <v>79</v>
      </c>
      <c r="BZ4" s="1" t="s">
        <v>80</v>
      </c>
      <c r="CA4" s="1" t="s">
        <v>81</v>
      </c>
      <c r="CB4" s="1" t="s">
        <v>82</v>
      </c>
      <c r="CC4" s="1" t="s">
        <v>83</v>
      </c>
      <c r="CD4" s="1" t="s">
        <v>84</v>
      </c>
      <c r="CE4" s="1" t="s">
        <v>85</v>
      </c>
      <c r="CF4" s="1" t="s">
        <v>86</v>
      </c>
      <c r="CG4" s="1" t="s">
        <v>87</v>
      </c>
      <c r="CH4" s="1" t="s">
        <v>88</v>
      </c>
      <c r="CI4" s="1" t="s">
        <v>89</v>
      </c>
      <c r="CJ4" s="1" t="s">
        <v>90</v>
      </c>
      <c r="CK4" s="1" t="s">
        <v>91</v>
      </c>
      <c r="CL4" s="1" t="s">
        <v>92</v>
      </c>
      <c r="CM4" s="1" t="s">
        <v>93</v>
      </c>
      <c r="CN4" s="1" t="s">
        <v>94</v>
      </c>
      <c r="CO4" s="1" t="s">
        <v>95</v>
      </c>
      <c r="CP4" s="1" t="s">
        <v>96</v>
      </c>
      <c r="CQ4" s="1" t="s">
        <v>97</v>
      </c>
      <c r="CR4" s="1" t="s">
        <v>98</v>
      </c>
      <c r="CS4" s="1" t="s">
        <v>99</v>
      </c>
      <c r="CT4" s="1" t="s">
        <v>100</v>
      </c>
      <c r="CU4" s="1" t="s">
        <v>101</v>
      </c>
      <c r="CV4" s="1" t="s">
        <v>102</v>
      </c>
      <c r="CW4" s="1" t="s">
        <v>103</v>
      </c>
      <c r="CX4" s="1" t="s">
        <v>104</v>
      </c>
      <c r="CY4" s="1" t="s">
        <v>105</v>
      </c>
      <c r="CZ4" s="1" t="s">
        <v>106</v>
      </c>
      <c r="DA4" s="1" t="s">
        <v>107</v>
      </c>
      <c r="DB4" s="1" t="s">
        <v>108</v>
      </c>
      <c r="DC4" s="1" t="s">
        <v>109</v>
      </c>
      <c r="DD4" s="1" t="s">
        <v>110</v>
      </c>
      <c r="DE4" s="1" t="s">
        <v>111</v>
      </c>
      <c r="DF4" s="1" t="s">
        <v>112</v>
      </c>
      <c r="DG4" s="1" t="s">
        <v>113</v>
      </c>
      <c r="DH4" s="1" t="s">
        <v>114</v>
      </c>
      <c r="DI4" s="1" t="s">
        <v>115</v>
      </c>
      <c r="DJ4" s="1" t="s">
        <v>116</v>
      </c>
      <c r="DK4" s="1" t="s">
        <v>117</v>
      </c>
      <c r="DL4" s="1" t="s">
        <v>118</v>
      </c>
      <c r="DM4" s="1" t="s">
        <v>119</v>
      </c>
      <c r="DN4" s="1" t="s">
        <v>120</v>
      </c>
      <c r="DO4" s="1" t="s">
        <v>121</v>
      </c>
      <c r="DP4" s="1" t="s">
        <v>122</v>
      </c>
      <c r="DQ4" s="1" t="s">
        <v>123</v>
      </c>
      <c r="DR4" s="1" t="s">
        <v>124</v>
      </c>
      <c r="DS4" s="1" t="s">
        <v>125</v>
      </c>
      <c r="DT4" s="1" t="s">
        <v>126</v>
      </c>
      <c r="DU4" s="1" t="s">
        <v>127</v>
      </c>
      <c r="DV4" s="1" t="s">
        <v>128</v>
      </c>
      <c r="DW4" s="1" t="s">
        <v>129</v>
      </c>
      <c r="DX4" s="1" t="s">
        <v>130</v>
      </c>
      <c r="DY4" s="1" t="s">
        <v>131</v>
      </c>
      <c r="DZ4" s="1" t="s">
        <v>132</v>
      </c>
      <c r="EA4" s="1" t="s">
        <v>133</v>
      </c>
      <c r="EB4" s="1" t="s">
        <v>134</v>
      </c>
      <c r="EC4" s="1" t="s">
        <v>135</v>
      </c>
      <c r="ED4" s="1" t="s">
        <v>136</v>
      </c>
      <c r="EE4" s="1" t="s">
        <v>137</v>
      </c>
      <c r="EF4" s="1" t="s">
        <v>138</v>
      </c>
      <c r="EG4" s="1" t="s">
        <v>139</v>
      </c>
      <c r="EH4" s="1" t="s">
        <v>140</v>
      </c>
      <c r="EI4" s="1" t="s">
        <v>141</v>
      </c>
      <c r="EJ4" s="1" t="s">
        <v>142</v>
      </c>
      <c r="EK4" s="1" t="s">
        <v>143</v>
      </c>
      <c r="EL4" s="1" t="s">
        <v>144</v>
      </c>
      <c r="EM4" s="1" t="s">
        <v>145</v>
      </c>
      <c r="EN4" s="1" t="s">
        <v>146</v>
      </c>
      <c r="EO4" s="1" t="s">
        <v>147</v>
      </c>
      <c r="EP4" s="1" t="s">
        <v>148</v>
      </c>
      <c r="EQ4" s="1" t="s">
        <v>149</v>
      </c>
      <c r="ER4" s="1" t="s">
        <v>150</v>
      </c>
      <c r="ES4" s="1" t="s">
        <v>151</v>
      </c>
      <c r="ET4" s="1" t="s">
        <v>152</v>
      </c>
      <c r="EU4" s="1" t="s">
        <v>153</v>
      </c>
      <c r="EV4" s="1" t="s">
        <v>154</v>
      </c>
      <c r="EW4" s="1" t="s">
        <v>155</v>
      </c>
      <c r="EX4" s="1" t="s">
        <v>156</v>
      </c>
      <c r="EY4" s="1" t="s">
        <v>157</v>
      </c>
      <c r="EZ4" s="1" t="s">
        <v>158</v>
      </c>
      <c r="FA4" s="1" t="s">
        <v>159</v>
      </c>
      <c r="FB4" s="1" t="s">
        <v>160</v>
      </c>
      <c r="FC4" s="1" t="s">
        <v>161</v>
      </c>
      <c r="FD4" s="1" t="s">
        <v>162</v>
      </c>
      <c r="FE4" s="1" t="s">
        <v>163</v>
      </c>
      <c r="FF4" s="1" t="s">
        <v>164</v>
      </c>
      <c r="FG4" s="1" t="s">
        <v>165</v>
      </c>
      <c r="FH4" s="1" t="s">
        <v>166</v>
      </c>
      <c r="FI4" s="1" t="s">
        <v>167</v>
      </c>
      <c r="FJ4" s="1" t="s">
        <v>168</v>
      </c>
      <c r="FK4" s="1" t="s">
        <v>169</v>
      </c>
      <c r="FL4" s="1" t="s">
        <v>170</v>
      </c>
      <c r="FM4" s="1" t="s">
        <v>171</v>
      </c>
      <c r="FN4" s="1" t="s">
        <v>172</v>
      </c>
      <c r="FO4" s="1" t="s">
        <v>173</v>
      </c>
      <c r="FP4" s="1" t="s">
        <v>174</v>
      </c>
      <c r="FQ4" s="1" t="s">
        <v>175</v>
      </c>
      <c r="FR4" s="1" t="s">
        <v>176</v>
      </c>
      <c r="FS4" s="1" t="s">
        <v>177</v>
      </c>
      <c r="FT4" s="1" t="s">
        <v>178</v>
      </c>
      <c r="FU4" s="1" t="s">
        <v>179</v>
      </c>
      <c r="FV4" s="1" t="s">
        <v>180</v>
      </c>
      <c r="FW4" s="1" t="s">
        <v>181</v>
      </c>
      <c r="FX4" s="1" t="s">
        <v>182</v>
      </c>
      <c r="FY4" s="1" t="s">
        <v>183</v>
      </c>
      <c r="FZ4" s="1" t="s">
        <v>184</v>
      </c>
      <c r="GA4" s="1" t="s">
        <v>185</v>
      </c>
      <c r="GB4" s="1" t="s">
        <v>186</v>
      </c>
      <c r="GC4" s="1" t="s">
        <v>187</v>
      </c>
      <c r="GD4" s="1" t="s">
        <v>188</v>
      </c>
      <c r="GE4" s="1" t="s">
        <v>189</v>
      </c>
      <c r="GF4" s="1" t="s">
        <v>190</v>
      </c>
      <c r="GG4" s="1" t="s">
        <v>191</v>
      </c>
      <c r="GH4" s="1" t="s">
        <v>192</v>
      </c>
      <c r="GI4" s="1" t="s">
        <v>193</v>
      </c>
      <c r="GJ4" s="1" t="s">
        <v>194</v>
      </c>
      <c r="GK4" s="1" t="s">
        <v>195</v>
      </c>
      <c r="GL4" s="1" t="s">
        <v>196</v>
      </c>
      <c r="GM4" s="1" t="s">
        <v>197</v>
      </c>
      <c r="GN4" s="1" t="s">
        <v>198</v>
      </c>
      <c r="GO4" s="1" t="s">
        <v>199</v>
      </c>
      <c r="GP4" s="1" t="s">
        <v>200</v>
      </c>
      <c r="GQ4" s="1" t="s">
        <v>201</v>
      </c>
      <c r="GR4" s="1" t="s">
        <v>202</v>
      </c>
      <c r="GS4" s="1" t="s">
        <v>203</v>
      </c>
      <c r="GT4" s="1" t="s">
        <v>204</v>
      </c>
      <c r="GU4" s="1" t="s">
        <v>205</v>
      </c>
      <c r="GV4" s="1" t="s">
        <v>206</v>
      </c>
      <c r="GW4" s="1" t="s">
        <v>207</v>
      </c>
      <c r="GX4" s="1" t="s">
        <v>208</v>
      </c>
      <c r="GY4" s="1" t="s">
        <v>209</v>
      </c>
      <c r="GZ4" s="1" t="s">
        <v>210</v>
      </c>
      <c r="HA4" s="1" t="s">
        <v>211</v>
      </c>
      <c r="HB4" s="1" t="s">
        <v>212</v>
      </c>
      <c r="HC4" s="1" t="s">
        <v>213</v>
      </c>
      <c r="HD4" s="1" t="s">
        <v>214</v>
      </c>
      <c r="HE4" s="1" t="s">
        <v>215</v>
      </c>
      <c r="HF4" s="1" t="s">
        <v>216</v>
      </c>
      <c r="HG4" s="1" t="s">
        <v>217</v>
      </c>
      <c r="HH4" s="1" t="s">
        <v>218</v>
      </c>
      <c r="HI4" s="1" t="s">
        <v>219</v>
      </c>
      <c r="HJ4" s="1" t="s">
        <v>220</v>
      </c>
      <c r="HK4" s="1" t="s">
        <v>221</v>
      </c>
      <c r="HL4" s="1" t="s">
        <v>222</v>
      </c>
      <c r="HM4" s="1" t="s">
        <v>223</v>
      </c>
      <c r="HN4" s="1" t="s">
        <v>224</v>
      </c>
      <c r="HO4" s="1" t="s">
        <v>225</v>
      </c>
      <c r="HP4" s="1" t="s">
        <v>226</v>
      </c>
      <c r="HQ4" s="1" t="s">
        <v>227</v>
      </c>
      <c r="HR4" s="1" t="s">
        <v>228</v>
      </c>
      <c r="HS4" s="1" t="s">
        <v>229</v>
      </c>
      <c r="HT4" s="1" t="s">
        <v>230</v>
      </c>
      <c r="HU4" s="1" t="s">
        <v>231</v>
      </c>
      <c r="HV4" s="1" t="s">
        <v>232</v>
      </c>
      <c r="HW4" s="1" t="s">
        <v>233</v>
      </c>
      <c r="HX4" s="1" t="s">
        <v>234</v>
      </c>
      <c r="HY4" s="1" t="s">
        <v>235</v>
      </c>
      <c r="HZ4" s="1" t="s">
        <v>236</v>
      </c>
      <c r="IA4" s="1" t="s">
        <v>237</v>
      </c>
      <c r="IB4" s="1" t="s">
        <v>238</v>
      </c>
      <c r="IC4" s="1" t="s">
        <v>239</v>
      </c>
      <c r="ID4" s="1" t="s">
        <v>240</v>
      </c>
      <c r="IE4" s="1" t="s">
        <v>241</v>
      </c>
      <c r="IF4" s="1" t="s">
        <v>242</v>
      </c>
      <c r="IG4" s="1" t="s">
        <v>243</v>
      </c>
      <c r="IH4" s="1" t="s">
        <v>244</v>
      </c>
      <c r="II4" s="1" t="s">
        <v>245</v>
      </c>
      <c r="IJ4" s="1" t="s">
        <v>246</v>
      </c>
      <c r="IK4" s="1" t="s">
        <v>247</v>
      </c>
      <c r="IL4" s="1" t="s">
        <v>248</v>
      </c>
      <c r="IM4" s="1" t="s">
        <v>249</v>
      </c>
      <c r="IN4" s="1" t="s">
        <v>250</v>
      </c>
      <c r="IO4" s="1" t="s">
        <v>251</v>
      </c>
      <c r="IP4" s="1" t="s">
        <v>252</v>
      </c>
      <c r="IQ4" s="1" t="s">
        <v>253</v>
      </c>
      <c r="IR4" s="1" t="s">
        <v>254</v>
      </c>
      <c r="IS4" s="1" t="s">
        <v>255</v>
      </c>
      <c r="IT4" s="1" t="s">
        <v>256</v>
      </c>
      <c r="IU4" s="1" t="s">
        <v>257</v>
      </c>
      <c r="IV4" s="1" t="s">
        <v>258</v>
      </c>
      <c r="IW4" s="1" t="s">
        <v>259</v>
      </c>
      <c r="IX4" s="1" t="s">
        <v>260</v>
      </c>
      <c r="IY4" s="1" t="s">
        <v>261</v>
      </c>
      <c r="IZ4" s="1" t="s">
        <v>262</v>
      </c>
      <c r="JA4" s="1" t="s">
        <v>263</v>
      </c>
      <c r="JB4" s="1" t="s">
        <v>264</v>
      </c>
      <c r="JC4" s="1" t="s">
        <v>265</v>
      </c>
      <c r="JD4" s="1" t="s">
        <v>266</v>
      </c>
      <c r="JE4" s="1" t="s">
        <v>267</v>
      </c>
      <c r="JF4" s="1" t="s">
        <v>268</v>
      </c>
      <c r="JG4" s="1" t="s">
        <v>269</v>
      </c>
      <c r="JH4" s="1" t="s">
        <v>270</v>
      </c>
      <c r="JI4" s="1" t="s">
        <v>271</v>
      </c>
      <c r="JJ4" s="1" t="s">
        <v>272</v>
      </c>
      <c r="JK4" s="1" t="s">
        <v>273</v>
      </c>
      <c r="JL4" s="1" t="s">
        <v>274</v>
      </c>
      <c r="JM4" s="1" t="s">
        <v>275</v>
      </c>
      <c r="JN4" s="1" t="s">
        <v>276</v>
      </c>
      <c r="JO4" s="1" t="s">
        <v>277</v>
      </c>
      <c r="JP4" s="1" t="s">
        <v>278</v>
      </c>
      <c r="JQ4" s="1" t="s">
        <v>279</v>
      </c>
      <c r="JR4" s="1" t="s">
        <v>280</v>
      </c>
      <c r="JS4" s="1" t="s">
        <v>281</v>
      </c>
      <c r="JT4" s="1" t="s">
        <v>282</v>
      </c>
      <c r="JU4" s="1" t="s">
        <v>283</v>
      </c>
      <c r="JV4" s="1" t="s">
        <v>284</v>
      </c>
      <c r="JW4" s="1" t="s">
        <v>285</v>
      </c>
      <c r="JX4" s="1" t="s">
        <v>286</v>
      </c>
      <c r="JY4" s="1" t="s">
        <v>287</v>
      </c>
      <c r="JZ4" s="1" t="s">
        <v>288</v>
      </c>
      <c r="KA4" s="1" t="s">
        <v>289</v>
      </c>
      <c r="KB4" s="1" t="s">
        <v>290</v>
      </c>
      <c r="KC4" s="1" t="s">
        <v>291</v>
      </c>
      <c r="KD4" s="1" t="s">
        <v>292</v>
      </c>
      <c r="KE4" s="1" t="s">
        <v>293</v>
      </c>
      <c r="KF4" s="1" t="s">
        <v>294</v>
      </c>
      <c r="KG4" s="1" t="s">
        <v>295</v>
      </c>
      <c r="KH4" s="1" t="s">
        <v>296</v>
      </c>
      <c r="KI4" s="1" t="s">
        <v>297</v>
      </c>
      <c r="KJ4" s="1" t="s">
        <v>298</v>
      </c>
      <c r="KK4" s="1" t="s">
        <v>299</v>
      </c>
      <c r="KL4" s="1" t="s">
        <v>300</v>
      </c>
      <c r="KM4" s="1" t="s">
        <v>301</v>
      </c>
      <c r="KN4" s="1" t="s">
        <v>302</v>
      </c>
      <c r="KO4" s="1" t="s">
        <v>303</v>
      </c>
      <c r="KP4" s="1" t="s">
        <v>304</v>
      </c>
      <c r="KQ4" s="1" t="s">
        <v>305</v>
      </c>
      <c r="KR4" s="1" t="s">
        <v>306</v>
      </c>
      <c r="KS4" s="1" t="s">
        <v>307</v>
      </c>
      <c r="KT4" s="1" t="s">
        <v>308</v>
      </c>
      <c r="KU4" s="1" t="s">
        <v>309</v>
      </c>
      <c r="KV4" s="1" t="s">
        <v>310</v>
      </c>
      <c r="KW4" s="1" t="s">
        <v>311</v>
      </c>
      <c r="KX4" s="1" t="s">
        <v>312</v>
      </c>
      <c r="KY4" s="1" t="s">
        <v>313</v>
      </c>
      <c r="KZ4" s="1" t="s">
        <v>314</v>
      </c>
      <c r="LA4" s="1" t="s">
        <v>315</v>
      </c>
      <c r="LB4" s="1" t="s">
        <v>316</v>
      </c>
      <c r="LC4" s="1" t="s">
        <v>317</v>
      </c>
      <c r="LD4" s="1" t="s">
        <v>318</v>
      </c>
      <c r="LE4" s="1" t="s">
        <v>319</v>
      </c>
      <c r="LF4" s="1" t="s">
        <v>320</v>
      </c>
      <c r="LG4" s="1" t="s">
        <v>321</v>
      </c>
      <c r="LH4" s="1" t="s">
        <v>322</v>
      </c>
      <c r="LI4" s="1" t="s">
        <v>323</v>
      </c>
      <c r="LJ4" s="1" t="s">
        <v>324</v>
      </c>
      <c r="LK4" s="1" t="s">
        <v>325</v>
      </c>
      <c r="LL4" s="1" t="s">
        <v>326</v>
      </c>
      <c r="LM4" s="1" t="s">
        <v>327</v>
      </c>
      <c r="LN4" s="1" t="s">
        <v>328</v>
      </c>
      <c r="LO4" s="1" t="s">
        <v>329</v>
      </c>
      <c r="LP4" s="1" t="s">
        <v>330</v>
      </c>
      <c r="LQ4" s="1" t="s">
        <v>331</v>
      </c>
      <c r="LR4" s="1" t="s">
        <v>332</v>
      </c>
      <c r="LS4" s="1" t="s">
        <v>333</v>
      </c>
      <c r="LT4" s="1" t="s">
        <v>334</v>
      </c>
      <c r="LU4" s="1" t="s">
        <v>335</v>
      </c>
      <c r="LV4" s="1" t="s">
        <v>336</v>
      </c>
      <c r="LW4" s="1" t="s">
        <v>337</v>
      </c>
      <c r="LX4" s="1" t="s">
        <v>338</v>
      </c>
      <c r="LY4" s="1" t="s">
        <v>339</v>
      </c>
      <c r="LZ4" s="1" t="s">
        <v>340</v>
      </c>
      <c r="MA4" s="1" t="s">
        <v>341</v>
      </c>
      <c r="MB4" s="1" t="s">
        <v>342</v>
      </c>
      <c r="MC4" s="1" t="s">
        <v>343</v>
      </c>
      <c r="MD4" s="1" t="s">
        <v>344</v>
      </c>
      <c r="ME4" s="1" t="s">
        <v>345</v>
      </c>
      <c r="MF4" s="1" t="s">
        <v>346</v>
      </c>
      <c r="MG4" s="1" t="s">
        <v>347</v>
      </c>
      <c r="MH4" s="1" t="s">
        <v>348</v>
      </c>
      <c r="MI4" s="1" t="s">
        <v>349</v>
      </c>
      <c r="MJ4" s="1" t="s">
        <v>350</v>
      </c>
      <c r="MK4" s="1" t="s">
        <v>351</v>
      </c>
      <c r="ML4" s="1" t="s">
        <v>352</v>
      </c>
      <c r="MM4" s="1" t="s">
        <v>353</v>
      </c>
      <c r="MN4" s="1" t="s">
        <v>354</v>
      </c>
      <c r="MO4" s="1" t="s">
        <v>355</v>
      </c>
      <c r="MP4" s="1" t="s">
        <v>356</v>
      </c>
      <c r="MQ4" s="1" t="s">
        <v>357</v>
      </c>
      <c r="MR4" s="1" t="s">
        <v>358</v>
      </c>
      <c r="MS4" s="1" t="s">
        <v>359</v>
      </c>
      <c r="MT4" s="1" t="s">
        <v>360</v>
      </c>
      <c r="MU4" s="1" t="s">
        <v>361</v>
      </c>
      <c r="MV4" s="1" t="s">
        <v>362</v>
      </c>
      <c r="MW4" s="1" t="s">
        <v>363</v>
      </c>
      <c r="MX4" s="1" t="s">
        <v>364</v>
      </c>
      <c r="MY4" s="1" t="s">
        <v>365</v>
      </c>
      <c r="MZ4" s="1" t="s">
        <v>366</v>
      </c>
      <c r="NA4" s="1" t="s">
        <v>367</v>
      </c>
      <c r="NB4" s="1" t="s">
        <v>368</v>
      </c>
      <c r="NC4" s="1" t="s">
        <v>369</v>
      </c>
      <c r="ND4" s="1" t="s">
        <v>370</v>
      </c>
      <c r="NE4" s="1" t="s">
        <v>371</v>
      </c>
      <c r="NF4" s="1" t="s">
        <v>372</v>
      </c>
      <c r="NG4" s="1" t="s">
        <v>373</v>
      </c>
      <c r="NH4" s="1" t="s">
        <v>374</v>
      </c>
      <c r="NI4" s="1" t="s">
        <v>375</v>
      </c>
      <c r="NJ4" s="1" t="s">
        <v>376</v>
      </c>
      <c r="NK4" s="1" t="s">
        <v>377</v>
      </c>
      <c r="NL4" s="1" t="s">
        <v>378</v>
      </c>
      <c r="NM4" s="1" t="s">
        <v>379</v>
      </c>
      <c r="NN4" s="1" t="s">
        <v>380</v>
      </c>
      <c r="NO4" s="1" t="s">
        <v>381</v>
      </c>
      <c r="NP4" s="1" t="s">
        <v>382</v>
      </c>
      <c r="NQ4" s="1" t="s">
        <v>383</v>
      </c>
      <c r="NR4" s="1" t="s">
        <v>384</v>
      </c>
      <c r="NS4" s="1" t="s">
        <v>385</v>
      </c>
      <c r="NT4" s="1" t="s">
        <v>386</v>
      </c>
      <c r="NU4" s="1" t="s">
        <v>387</v>
      </c>
      <c r="NV4" s="1" t="s">
        <v>388</v>
      </c>
      <c r="NW4" s="1" t="s">
        <v>389</v>
      </c>
      <c r="NX4" s="1" t="s">
        <v>390</v>
      </c>
      <c r="NY4" s="1" t="s">
        <v>391</v>
      </c>
      <c r="NZ4" s="1" t="s">
        <v>392</v>
      </c>
      <c r="OA4" s="1" t="s">
        <v>393</v>
      </c>
      <c r="OB4" s="1" t="s">
        <v>394</v>
      </c>
      <c r="OC4" s="1" t="s">
        <v>395</v>
      </c>
      <c r="OD4" s="1" t="s">
        <v>396</v>
      </c>
      <c r="OE4" s="1" t="s">
        <v>397</v>
      </c>
      <c r="OF4" s="1" t="s">
        <v>398</v>
      </c>
      <c r="OG4" s="1" t="s">
        <v>399</v>
      </c>
      <c r="OH4" s="1" t="s">
        <v>400</v>
      </c>
      <c r="OI4" s="1" t="s">
        <v>401</v>
      </c>
      <c r="OJ4" s="1" t="s">
        <v>402</v>
      </c>
      <c r="OK4" s="1" t="s">
        <v>403</v>
      </c>
      <c r="OL4" s="1" t="s">
        <v>404</v>
      </c>
      <c r="OM4" s="1" t="s">
        <v>405</v>
      </c>
      <c r="ON4" s="1" t="s">
        <v>406</v>
      </c>
      <c r="OO4" s="1" t="s">
        <v>407</v>
      </c>
      <c r="OP4" s="1" t="s">
        <v>408</v>
      </c>
      <c r="OQ4" s="1" t="s">
        <v>409</v>
      </c>
      <c r="OR4" s="1" t="s">
        <v>410</v>
      </c>
      <c r="OS4" s="1" t="s">
        <v>411</v>
      </c>
      <c r="OT4" s="1" t="s">
        <v>412</v>
      </c>
      <c r="OU4" s="1" t="s">
        <v>413</v>
      </c>
      <c r="OV4" s="1" t="s">
        <v>414</v>
      </c>
      <c r="OW4" s="1" t="s">
        <v>415</v>
      </c>
      <c r="OX4" s="1" t="s">
        <v>416</v>
      </c>
      <c r="OY4" s="1" t="s">
        <v>417</v>
      </c>
      <c r="OZ4" s="1" t="s">
        <v>418</v>
      </c>
      <c r="PA4" s="1" t="s">
        <v>419</v>
      </c>
      <c r="PB4" s="1" t="s">
        <v>420</v>
      </c>
      <c r="PC4" s="1" t="s">
        <v>421</v>
      </c>
      <c r="PD4" s="1" t="s">
        <v>422</v>
      </c>
      <c r="PE4" s="1" t="s">
        <v>423</v>
      </c>
      <c r="PF4" s="1" t="s">
        <v>424</v>
      </c>
      <c r="PG4" s="1" t="s">
        <v>425</v>
      </c>
      <c r="PH4" s="1" t="s">
        <v>426</v>
      </c>
      <c r="PI4" s="1" t="s">
        <v>427</v>
      </c>
      <c r="PJ4" s="1" t="s">
        <v>428</v>
      </c>
      <c r="PK4" s="1" t="s">
        <v>429</v>
      </c>
      <c r="PL4" s="1" t="s">
        <v>430</v>
      </c>
      <c r="PM4" s="1" t="s">
        <v>431</v>
      </c>
      <c r="PN4" s="1" t="s">
        <v>432</v>
      </c>
      <c r="PO4" s="1" t="s">
        <v>433</v>
      </c>
      <c r="PP4" s="1" t="s">
        <v>434</v>
      </c>
      <c r="PQ4" s="1" t="s">
        <v>435</v>
      </c>
      <c r="PR4" s="1" t="s">
        <v>436</v>
      </c>
      <c r="PS4" s="1" t="s">
        <v>437</v>
      </c>
      <c r="PT4" s="1" t="s">
        <v>438</v>
      </c>
      <c r="PU4" s="1" t="s">
        <v>439</v>
      </c>
      <c r="PV4" s="1" t="s">
        <v>440</v>
      </c>
      <c r="PW4" s="1" t="s">
        <v>441</v>
      </c>
      <c r="PX4" s="1" t="s">
        <v>442</v>
      </c>
      <c r="PY4" s="1" t="s">
        <v>443</v>
      </c>
      <c r="PZ4" s="1" t="s">
        <v>444</v>
      </c>
      <c r="QA4" s="1" t="s">
        <v>445</v>
      </c>
      <c r="QB4" s="1" t="s">
        <v>446</v>
      </c>
      <c r="QC4" s="1" t="s">
        <v>447</v>
      </c>
      <c r="QD4" s="1" t="s">
        <v>448</v>
      </c>
      <c r="QE4" s="1" t="s">
        <v>449</v>
      </c>
      <c r="QF4" s="1" t="s">
        <v>450</v>
      </c>
      <c r="QG4" s="1" t="s">
        <v>451</v>
      </c>
      <c r="QH4" s="1" t="s">
        <v>452</v>
      </c>
      <c r="QI4" s="1" t="s">
        <v>453</v>
      </c>
      <c r="QJ4" s="1" t="s">
        <v>454</v>
      </c>
      <c r="QK4" s="1" t="s">
        <v>455</v>
      </c>
      <c r="QL4" s="1" t="s">
        <v>456</v>
      </c>
      <c r="QM4" s="1" t="s">
        <v>457</v>
      </c>
      <c r="QN4" s="1" t="s">
        <v>458</v>
      </c>
      <c r="QO4" s="1" t="s">
        <v>459</v>
      </c>
      <c r="QP4" s="1" t="s">
        <v>460</v>
      </c>
      <c r="QQ4" s="1" t="s">
        <v>461</v>
      </c>
      <c r="QR4" s="1" t="s">
        <v>462</v>
      </c>
      <c r="QS4" s="1" t="s">
        <v>463</v>
      </c>
      <c r="QT4" s="1" t="s">
        <v>464</v>
      </c>
      <c r="QU4" s="1" t="s">
        <v>465</v>
      </c>
      <c r="QV4" s="1" t="s">
        <v>466</v>
      </c>
      <c r="QW4" s="1" t="s">
        <v>467</v>
      </c>
      <c r="QX4" s="1" t="s">
        <v>468</v>
      </c>
      <c r="QY4" s="1" t="s">
        <v>469</v>
      </c>
      <c r="QZ4" s="1" t="s">
        <v>470</v>
      </c>
      <c r="RA4" s="1" t="s">
        <v>471</v>
      </c>
      <c r="RB4" s="1" t="s">
        <v>472</v>
      </c>
      <c r="RC4" s="1" t="s">
        <v>473</v>
      </c>
      <c r="RD4" s="1" t="s">
        <v>474</v>
      </c>
      <c r="RE4" s="1" t="s">
        <v>475</v>
      </c>
      <c r="RF4" s="1" t="s">
        <v>476</v>
      </c>
      <c r="RG4" s="1" t="s">
        <v>477</v>
      </c>
      <c r="RH4" s="1" t="s">
        <v>478</v>
      </c>
      <c r="RI4" s="1" t="s">
        <v>479</v>
      </c>
      <c r="RJ4" s="1" t="s">
        <v>480</v>
      </c>
      <c r="RK4" s="1" t="s">
        <v>481</v>
      </c>
      <c r="RL4" s="1" t="s">
        <v>482</v>
      </c>
      <c r="RM4" s="1" t="s">
        <v>483</v>
      </c>
      <c r="RN4" s="1" t="s">
        <v>484</v>
      </c>
      <c r="RO4" s="1" t="s">
        <v>485</v>
      </c>
      <c r="RP4" s="1" t="s">
        <v>486</v>
      </c>
      <c r="RQ4" s="1" t="s">
        <v>487</v>
      </c>
      <c r="RR4" s="1" t="s">
        <v>488</v>
      </c>
      <c r="RS4" s="1" t="s">
        <v>489</v>
      </c>
      <c r="RT4" s="1" t="s">
        <v>490</v>
      </c>
      <c r="RU4" s="1" t="s">
        <v>491</v>
      </c>
      <c r="RV4" s="1" t="s">
        <v>492</v>
      </c>
      <c r="RW4" s="1" t="s">
        <v>493</v>
      </c>
      <c r="RX4" s="1" t="s">
        <v>494</v>
      </c>
      <c r="RY4" s="1" t="s">
        <v>495</v>
      </c>
      <c r="RZ4" s="1" t="s">
        <v>496</v>
      </c>
      <c r="SA4" s="1" t="s">
        <v>497</v>
      </c>
      <c r="SB4" s="1" t="s">
        <v>498</v>
      </c>
      <c r="SC4" s="1" t="s">
        <v>499</v>
      </c>
      <c r="SD4" s="1" t="s">
        <v>500</v>
      </c>
      <c r="SE4" s="1" t="s">
        <v>501</v>
      </c>
      <c r="SF4" s="1" t="s">
        <v>502</v>
      </c>
      <c r="SG4" s="1" t="s">
        <v>503</v>
      </c>
      <c r="SH4" s="1" t="s">
        <v>504</v>
      </c>
      <c r="SI4" s="1" t="s">
        <v>505</v>
      </c>
      <c r="SJ4" s="1" t="s">
        <v>506</v>
      </c>
      <c r="SK4" s="1" t="s">
        <v>507</v>
      </c>
      <c r="SL4" s="1" t="s">
        <v>508</v>
      </c>
      <c r="SM4" s="1" t="s">
        <v>509</v>
      </c>
      <c r="SN4" s="1" t="s">
        <v>510</v>
      </c>
      <c r="SO4" s="1" t="s">
        <v>511</v>
      </c>
      <c r="SP4" s="1" t="s">
        <v>512</v>
      </c>
      <c r="SQ4" s="1" t="s">
        <v>513</v>
      </c>
      <c r="SR4" s="1" t="s">
        <v>514</v>
      </c>
      <c r="SS4" s="1" t="s">
        <v>515</v>
      </c>
      <c r="ST4" s="1" t="s">
        <v>516</v>
      </c>
      <c r="SU4" s="1" t="s">
        <v>517</v>
      </c>
      <c r="SV4" s="1" t="s">
        <v>518</v>
      </c>
      <c r="SW4" s="1" t="s">
        <v>519</v>
      </c>
      <c r="SX4" s="1" t="s">
        <v>520</v>
      </c>
      <c r="SY4" s="1" t="s">
        <v>521</v>
      </c>
      <c r="SZ4" s="1" t="s">
        <v>522</v>
      </c>
      <c r="TA4" s="1" t="s">
        <v>523</v>
      </c>
      <c r="TB4" s="1" t="s">
        <v>524</v>
      </c>
      <c r="TC4" s="1" t="s">
        <v>525</v>
      </c>
      <c r="TD4" s="1" t="s">
        <v>526</v>
      </c>
      <c r="TE4" s="1" t="s">
        <v>527</v>
      </c>
      <c r="TF4" s="1" t="s">
        <v>528</v>
      </c>
      <c r="TG4" s="1" t="s">
        <v>529</v>
      </c>
      <c r="TH4" s="1" t="s">
        <v>530</v>
      </c>
      <c r="TI4" s="1" t="s">
        <v>531</v>
      </c>
      <c r="TJ4" s="1" t="s">
        <v>532</v>
      </c>
      <c r="TK4" s="1" t="s">
        <v>533</v>
      </c>
      <c r="TL4" s="1" t="s">
        <v>534</v>
      </c>
      <c r="TM4" s="1" t="s">
        <v>535</v>
      </c>
      <c r="TN4" s="1" t="s">
        <v>536</v>
      </c>
      <c r="TO4" s="1" t="s">
        <v>537</v>
      </c>
      <c r="TP4" s="1" t="s">
        <v>538</v>
      </c>
      <c r="TQ4" s="1" t="s">
        <v>539</v>
      </c>
      <c r="TR4" s="1" t="s">
        <v>540</v>
      </c>
      <c r="TS4" s="1" t="s">
        <v>541</v>
      </c>
      <c r="TT4" s="1" t="s">
        <v>542</v>
      </c>
      <c r="TU4" s="1" t="s">
        <v>543</v>
      </c>
      <c r="TV4" s="1" t="s">
        <v>544</v>
      </c>
      <c r="TW4" s="1" t="s">
        <v>545</v>
      </c>
      <c r="TX4" s="1" t="s">
        <v>546</v>
      </c>
      <c r="TY4" s="1" t="s">
        <v>547</v>
      </c>
      <c r="TZ4" s="1" t="s">
        <v>548</v>
      </c>
      <c r="UA4" s="1" t="s">
        <v>549</v>
      </c>
      <c r="UB4" s="1" t="s">
        <v>550</v>
      </c>
      <c r="UC4" s="1" t="s">
        <v>551</v>
      </c>
      <c r="UD4" s="1" t="s">
        <v>552</v>
      </c>
      <c r="UE4" s="1" t="s">
        <v>553</v>
      </c>
      <c r="UF4" s="1" t="s">
        <v>554</v>
      </c>
      <c r="UG4" s="1" t="s">
        <v>555</v>
      </c>
      <c r="UH4" s="1" t="s">
        <v>556</v>
      </c>
      <c r="UI4" s="1" t="s">
        <v>557</v>
      </c>
      <c r="UJ4" s="1" t="s">
        <v>558</v>
      </c>
      <c r="UK4" s="1" t="s">
        <v>559</v>
      </c>
      <c r="UL4" s="1" t="s">
        <v>560</v>
      </c>
      <c r="UM4" s="1" t="s">
        <v>561</v>
      </c>
      <c r="UN4" s="1" t="s">
        <v>562</v>
      </c>
      <c r="UO4" s="1" t="s">
        <v>563</v>
      </c>
      <c r="UP4" s="1" t="s">
        <v>564</v>
      </c>
      <c r="UQ4" s="1" t="s">
        <v>565</v>
      </c>
      <c r="UR4" s="1" t="s">
        <v>566</v>
      </c>
      <c r="US4" s="1" t="s">
        <v>567</v>
      </c>
      <c r="UT4" s="1" t="s">
        <v>568</v>
      </c>
      <c r="UU4" s="1" t="s">
        <v>569</v>
      </c>
      <c r="UV4" s="1" t="s">
        <v>570</v>
      </c>
      <c r="UW4" s="1" t="s">
        <v>571</v>
      </c>
      <c r="UX4" s="1" t="s">
        <v>572</v>
      </c>
      <c r="UY4" s="1" t="s">
        <v>573</v>
      </c>
      <c r="UZ4" s="1" t="s">
        <v>574</v>
      </c>
      <c r="VA4" s="1" t="s">
        <v>575</v>
      </c>
      <c r="VB4" s="1" t="s">
        <v>576</v>
      </c>
      <c r="VC4" s="1" t="s">
        <v>577</v>
      </c>
      <c r="VD4" s="1" t="s">
        <v>578</v>
      </c>
      <c r="VE4" s="1" t="s">
        <v>579</v>
      </c>
      <c r="VF4" s="1" t="s">
        <v>580</v>
      </c>
      <c r="VG4" s="1" t="s">
        <v>581</v>
      </c>
      <c r="VH4" s="1" t="s">
        <v>582</v>
      </c>
      <c r="VI4" s="1" t="s">
        <v>583</v>
      </c>
      <c r="VJ4" s="1" t="s">
        <v>584</v>
      </c>
      <c r="VK4" s="1" t="s">
        <v>585</v>
      </c>
      <c r="VL4" s="1" t="s">
        <v>586</v>
      </c>
      <c r="VM4" s="1" t="s">
        <v>587</v>
      </c>
      <c r="VN4" s="1" t="s">
        <v>588</v>
      </c>
      <c r="VO4" s="1" t="s">
        <v>589</v>
      </c>
      <c r="VP4" s="1" t="s">
        <v>590</v>
      </c>
      <c r="VQ4" s="1" t="s">
        <v>591</v>
      </c>
      <c r="VR4" s="1" t="s">
        <v>592</v>
      </c>
      <c r="VS4" s="1" t="s">
        <v>593</v>
      </c>
      <c r="VT4" s="1" t="s">
        <v>594</v>
      </c>
      <c r="VU4" s="1" t="s">
        <v>595</v>
      </c>
      <c r="VV4" s="1" t="s">
        <v>596</v>
      </c>
      <c r="VW4" s="1" t="s">
        <v>597</v>
      </c>
      <c r="VX4" s="1" t="s">
        <v>598</v>
      </c>
      <c r="VY4" s="1" t="s">
        <v>599</v>
      </c>
      <c r="VZ4" s="1" t="s">
        <v>600</v>
      </c>
      <c r="WA4" s="1" t="s">
        <v>601</v>
      </c>
      <c r="WB4" s="1" t="s">
        <v>602</v>
      </c>
      <c r="WC4" s="1" t="s">
        <v>603</v>
      </c>
      <c r="WD4" s="1" t="s">
        <v>604</v>
      </c>
      <c r="WE4" s="1" t="s">
        <v>605</v>
      </c>
      <c r="WF4" s="1" t="s">
        <v>606</v>
      </c>
      <c r="WG4" s="1" t="s">
        <v>607</v>
      </c>
      <c r="WH4" s="1" t="s">
        <v>608</v>
      </c>
      <c r="WI4" s="1" t="s">
        <v>609</v>
      </c>
      <c r="WJ4" s="1" t="s">
        <v>610</v>
      </c>
      <c r="WK4" s="1" t="s">
        <v>611</v>
      </c>
      <c r="WL4" s="1" t="s">
        <v>612</v>
      </c>
      <c r="WM4" s="1" t="s">
        <v>613</v>
      </c>
      <c r="WN4" s="1" t="s">
        <v>614</v>
      </c>
      <c r="WO4" s="1" t="s">
        <v>615</v>
      </c>
      <c r="WP4" s="1" t="s">
        <v>616</v>
      </c>
      <c r="WQ4" s="1" t="s">
        <v>617</v>
      </c>
      <c r="WR4" s="1" t="s">
        <v>618</v>
      </c>
      <c r="WS4" s="1" t="s">
        <v>619</v>
      </c>
      <c r="WT4" s="1" t="s">
        <v>620</v>
      </c>
      <c r="WU4" s="1" t="s">
        <v>621</v>
      </c>
      <c r="WV4" s="1" t="s">
        <v>622</v>
      </c>
      <c r="WW4" s="1" t="s">
        <v>623</v>
      </c>
      <c r="WX4" s="1" t="s">
        <v>624</v>
      </c>
      <c r="WY4" s="1" t="s">
        <v>625</v>
      </c>
      <c r="WZ4" s="1" t="s">
        <v>626</v>
      </c>
      <c r="XA4" s="1" t="s">
        <v>627</v>
      </c>
      <c r="XB4" s="1" t="s">
        <v>628</v>
      </c>
      <c r="XC4" s="1" t="s">
        <v>629</v>
      </c>
      <c r="XD4" s="1" t="s">
        <v>630</v>
      </c>
      <c r="XE4" s="1" t="s">
        <v>631</v>
      </c>
      <c r="XF4" s="1" t="s">
        <v>632</v>
      </c>
      <c r="XG4" s="1" t="s">
        <v>633</v>
      </c>
      <c r="XH4" s="1" t="s">
        <v>634</v>
      </c>
      <c r="XI4" s="1" t="s">
        <v>635</v>
      </c>
      <c r="XJ4" s="1" t="s">
        <v>636</v>
      </c>
      <c r="XK4" s="1" t="s">
        <v>637</v>
      </c>
      <c r="XL4" s="1" t="s">
        <v>638</v>
      </c>
      <c r="XM4" s="1" t="s">
        <v>639</v>
      </c>
      <c r="XN4" s="1" t="s">
        <v>640</v>
      </c>
      <c r="XO4" s="1" t="s">
        <v>641</v>
      </c>
      <c r="XP4" s="1" t="s">
        <v>642</v>
      </c>
      <c r="XQ4" s="1" t="s">
        <v>643</v>
      </c>
      <c r="XR4" s="1" t="s">
        <v>644</v>
      </c>
      <c r="XS4" s="1" t="s">
        <v>645</v>
      </c>
      <c r="XT4" s="1" t="s">
        <v>646</v>
      </c>
      <c r="XU4" s="1" t="s">
        <v>647</v>
      </c>
      <c r="XV4" s="1" t="s">
        <v>648</v>
      </c>
      <c r="XW4" s="1" t="s">
        <v>649</v>
      </c>
      <c r="XX4" s="1" t="s">
        <v>650</v>
      </c>
      <c r="XY4" s="1" t="s">
        <v>651</v>
      </c>
      <c r="XZ4" s="1" t="s">
        <v>652</v>
      </c>
      <c r="YA4" s="1" t="s">
        <v>653</v>
      </c>
      <c r="YB4" s="1" t="s">
        <v>654</v>
      </c>
      <c r="YC4" s="1" t="s">
        <v>655</v>
      </c>
      <c r="YD4" s="1" t="s">
        <v>656</v>
      </c>
      <c r="YE4" s="1" t="s">
        <v>657</v>
      </c>
      <c r="YF4" s="1" t="s">
        <v>658</v>
      </c>
      <c r="YG4" s="1" t="s">
        <v>659</v>
      </c>
      <c r="YH4" s="1" t="s">
        <v>660</v>
      </c>
      <c r="YI4" s="1" t="s">
        <v>661</v>
      </c>
      <c r="YJ4" s="1" t="s">
        <v>662</v>
      </c>
      <c r="YK4" s="1" t="s">
        <v>663</v>
      </c>
      <c r="YL4" s="1" t="s">
        <v>664</v>
      </c>
      <c r="YM4" s="1" t="s">
        <v>665</v>
      </c>
      <c r="YN4" s="1" t="s">
        <v>666</v>
      </c>
      <c r="YO4" s="1" t="s">
        <v>667</v>
      </c>
      <c r="YP4" s="1" t="s">
        <v>668</v>
      </c>
      <c r="YQ4" s="1" t="s">
        <v>669</v>
      </c>
      <c r="YR4" s="1" t="s">
        <v>670</v>
      </c>
      <c r="YS4" s="1" t="s">
        <v>671</v>
      </c>
      <c r="YT4" s="1" t="s">
        <v>672</v>
      </c>
      <c r="YU4" s="1" t="s">
        <v>673</v>
      </c>
      <c r="YV4" s="1" t="s">
        <v>674</v>
      </c>
      <c r="YW4" s="1" t="s">
        <v>675</v>
      </c>
      <c r="YX4" s="1" t="s">
        <v>676</v>
      </c>
      <c r="YY4" s="1" t="s">
        <v>677</v>
      </c>
      <c r="YZ4" s="1" t="s">
        <v>678</v>
      </c>
      <c r="ZA4" s="1" t="s">
        <v>679</v>
      </c>
      <c r="ZB4" s="1" t="s">
        <v>680</v>
      </c>
      <c r="ZC4" s="1" t="s">
        <v>681</v>
      </c>
      <c r="ZD4" s="1" t="s">
        <v>682</v>
      </c>
      <c r="ZE4" s="1" t="s">
        <v>683</v>
      </c>
      <c r="ZF4" s="1" t="s">
        <v>684</v>
      </c>
      <c r="ZG4" s="1" t="s">
        <v>685</v>
      </c>
      <c r="ZH4" s="1" t="s">
        <v>686</v>
      </c>
      <c r="ZI4" s="1" t="s">
        <v>687</v>
      </c>
      <c r="ZJ4" s="1" t="s">
        <v>688</v>
      </c>
      <c r="ZK4" s="1" t="s">
        <v>689</v>
      </c>
      <c r="ZL4" s="1" t="s">
        <v>690</v>
      </c>
      <c r="ZM4" s="1" t="s">
        <v>691</v>
      </c>
      <c r="ZN4" s="1" t="s">
        <v>692</v>
      </c>
      <c r="ZO4" s="1" t="s">
        <v>693</v>
      </c>
      <c r="ZP4" s="1" t="s">
        <v>694</v>
      </c>
      <c r="ZQ4" s="1" t="s">
        <v>695</v>
      </c>
      <c r="ZR4" s="1" t="s">
        <v>696</v>
      </c>
      <c r="ZS4" s="1" t="s">
        <v>697</v>
      </c>
      <c r="ZT4" s="1" t="s">
        <v>698</v>
      </c>
      <c r="ZU4" s="1" t="s">
        <v>699</v>
      </c>
      <c r="ZV4" s="1" t="s">
        <v>700</v>
      </c>
      <c r="ZW4" s="1" t="s">
        <v>701</v>
      </c>
      <c r="ZX4" s="1" t="s">
        <v>702</v>
      </c>
      <c r="ZY4" s="1" t="s">
        <v>703</v>
      </c>
      <c r="ZZ4" s="1" t="s">
        <v>704</v>
      </c>
      <c r="AAA4" s="1" t="s">
        <v>705</v>
      </c>
      <c r="AAB4" s="1" t="s">
        <v>706</v>
      </c>
      <c r="AAC4" s="1" t="s">
        <v>707</v>
      </c>
      <c r="AAD4" s="1" t="s">
        <v>708</v>
      </c>
      <c r="AAE4" s="1" t="s">
        <v>709</v>
      </c>
      <c r="AAF4" s="1" t="s">
        <v>710</v>
      </c>
      <c r="AAG4" s="1" t="s">
        <v>711</v>
      </c>
      <c r="AAH4" s="1" t="s">
        <v>712</v>
      </c>
      <c r="AAI4" s="1" t="s">
        <v>713</v>
      </c>
      <c r="AAJ4" s="1" t="s">
        <v>714</v>
      </c>
      <c r="AAK4" s="1" t="s">
        <v>715</v>
      </c>
      <c r="AAL4" s="1" t="s">
        <v>716</v>
      </c>
      <c r="AAM4" s="1" t="s">
        <v>717</v>
      </c>
      <c r="AAN4" s="1" t="s">
        <v>718</v>
      </c>
      <c r="AAO4" s="1" t="s">
        <v>719</v>
      </c>
      <c r="AAP4" s="1" t="s">
        <v>720</v>
      </c>
      <c r="AAQ4" s="1" t="s">
        <v>721</v>
      </c>
      <c r="AAR4" s="1" t="s">
        <v>722</v>
      </c>
      <c r="AAS4" s="1" t="s">
        <v>723</v>
      </c>
      <c r="AAT4" s="1" t="s">
        <v>724</v>
      </c>
      <c r="AAU4" s="1" t="s">
        <v>725</v>
      </c>
      <c r="AAV4" s="1" t="s">
        <v>726</v>
      </c>
      <c r="AAW4" s="1" t="s">
        <v>727</v>
      </c>
      <c r="AAX4" s="1" t="s">
        <v>728</v>
      </c>
      <c r="AAY4" s="1" t="s">
        <v>729</v>
      </c>
      <c r="AAZ4" s="1" t="s">
        <v>730</v>
      </c>
      <c r="ABA4" s="1" t="s">
        <v>731</v>
      </c>
      <c r="ABB4" s="1" t="s">
        <v>732</v>
      </c>
      <c r="ABC4" s="1" t="s">
        <v>733</v>
      </c>
      <c r="ABD4" s="1" t="s">
        <v>734</v>
      </c>
      <c r="ABE4" s="1" t="s">
        <v>735</v>
      </c>
      <c r="ABF4" s="1" t="s">
        <v>736</v>
      </c>
      <c r="ABG4" s="1" t="s">
        <v>737</v>
      </c>
      <c r="ABH4" s="1" t="s">
        <v>738</v>
      </c>
      <c r="ABI4" s="1" t="s">
        <v>739</v>
      </c>
      <c r="ABJ4" s="1" t="s">
        <v>740</v>
      </c>
      <c r="ABK4" s="1" t="s">
        <v>741</v>
      </c>
      <c r="ABL4" s="1" t="s">
        <v>742</v>
      </c>
      <c r="ABM4" s="1" t="s">
        <v>743</v>
      </c>
      <c r="ABN4" s="1" t="s">
        <v>744</v>
      </c>
      <c r="ABO4" s="1" t="s">
        <v>745</v>
      </c>
      <c r="ABP4" s="1" t="s">
        <v>746</v>
      </c>
      <c r="ABQ4" s="1" t="s">
        <v>747</v>
      </c>
      <c r="ABR4" s="1" t="s">
        <v>748</v>
      </c>
      <c r="ABS4" s="1" t="s">
        <v>749</v>
      </c>
      <c r="ABT4" s="1" t="s">
        <v>750</v>
      </c>
      <c r="ABU4" s="1" t="s">
        <v>751</v>
      </c>
      <c r="ABV4" s="1" t="s">
        <v>752</v>
      </c>
      <c r="ABW4" s="1" t="s">
        <v>753</v>
      </c>
      <c r="ABX4" s="1" t="s">
        <v>754</v>
      </c>
      <c r="ABY4" s="1" t="s">
        <v>755</v>
      </c>
      <c r="ABZ4" s="1" t="s">
        <v>756</v>
      </c>
      <c r="ACA4" s="1" t="s">
        <v>757</v>
      </c>
      <c r="ACB4" s="1" t="s">
        <v>758</v>
      </c>
      <c r="ACC4" s="1" t="s">
        <v>759</v>
      </c>
      <c r="ACD4" s="1" t="s">
        <v>760</v>
      </c>
      <c r="ACE4" s="1" t="s">
        <v>761</v>
      </c>
      <c r="ACF4" s="1" t="s">
        <v>762</v>
      </c>
      <c r="ACG4" s="1" t="s">
        <v>763</v>
      </c>
      <c r="ACH4" s="1" t="s">
        <v>764</v>
      </c>
      <c r="ACI4" s="1" t="s">
        <v>765</v>
      </c>
      <c r="ACJ4" s="1" t="s">
        <v>766</v>
      </c>
      <c r="ACK4" s="1" t="s">
        <v>767</v>
      </c>
      <c r="ACL4" s="1" t="s">
        <v>768</v>
      </c>
      <c r="ACM4" s="1" t="s">
        <v>769</v>
      </c>
      <c r="ACN4" s="1" t="s">
        <v>770</v>
      </c>
      <c r="ACO4" s="1" t="s">
        <v>771</v>
      </c>
      <c r="ACP4" s="1" t="s">
        <v>772</v>
      </c>
      <c r="ACQ4" s="1" t="s">
        <v>773</v>
      </c>
      <c r="ACR4" s="1" t="s">
        <v>774</v>
      </c>
      <c r="ACS4" s="1" t="s">
        <v>775</v>
      </c>
      <c r="ACT4" s="1" t="s">
        <v>776</v>
      </c>
      <c r="ACU4" s="1" t="s">
        <v>777</v>
      </c>
      <c r="ACV4" s="1" t="s">
        <v>778</v>
      </c>
      <c r="ACW4" s="1" t="s">
        <v>779</v>
      </c>
      <c r="ACX4" s="1" t="s">
        <v>780</v>
      </c>
      <c r="ACY4" s="1" t="s">
        <v>781</v>
      </c>
      <c r="ACZ4" s="1" t="s">
        <v>782</v>
      </c>
      <c r="ADA4" s="1" t="s">
        <v>783</v>
      </c>
      <c r="ADB4" s="1" t="s">
        <v>784</v>
      </c>
      <c r="ADC4" s="1" t="s">
        <v>785</v>
      </c>
      <c r="ADD4" s="1" t="s">
        <v>786</v>
      </c>
      <c r="ADE4" s="1" t="s">
        <v>787</v>
      </c>
      <c r="ADF4" s="1" t="s">
        <v>788</v>
      </c>
      <c r="ADG4" s="1" t="s">
        <v>789</v>
      </c>
      <c r="ADH4" s="1" t="s">
        <v>790</v>
      </c>
      <c r="ADI4" s="1" t="s">
        <v>791</v>
      </c>
      <c r="ADJ4" s="1" t="s">
        <v>792</v>
      </c>
      <c r="ADK4" s="1" t="s">
        <v>793</v>
      </c>
      <c r="ADL4" s="1" t="s">
        <v>794</v>
      </c>
      <c r="ADM4" s="1" t="s">
        <v>795</v>
      </c>
      <c r="ADN4" s="1" t="s">
        <v>796</v>
      </c>
      <c r="ADO4" s="1" t="s">
        <v>797</v>
      </c>
      <c r="ADP4" s="1" t="s">
        <v>798</v>
      </c>
      <c r="ADQ4" s="1" t="s">
        <v>799</v>
      </c>
      <c r="ADR4" s="1" t="s">
        <v>800</v>
      </c>
      <c r="ADS4" s="1" t="s">
        <v>801</v>
      </c>
      <c r="ADT4" s="1" t="s">
        <v>802</v>
      </c>
      <c r="ADU4" s="1" t="s">
        <v>803</v>
      </c>
      <c r="ADV4" s="1" t="s">
        <v>804</v>
      </c>
      <c r="ADW4" s="1" t="s">
        <v>805</v>
      </c>
      <c r="ADX4" s="1" t="s">
        <v>806</v>
      </c>
      <c r="ADY4" s="1" t="s">
        <v>807</v>
      </c>
      <c r="ADZ4" s="1" t="s">
        <v>808</v>
      </c>
      <c r="AEA4" s="1" t="s">
        <v>809</v>
      </c>
      <c r="AEB4" s="1" t="s">
        <v>810</v>
      </c>
      <c r="AEC4" s="1" t="s">
        <v>811</v>
      </c>
      <c r="AED4" s="1" t="s">
        <v>812</v>
      </c>
      <c r="AEE4" s="1" t="s">
        <v>813</v>
      </c>
      <c r="AEF4" s="1" t="s">
        <v>814</v>
      </c>
      <c r="AEG4" s="1" t="s">
        <v>815</v>
      </c>
      <c r="AEH4" s="1" t="s">
        <v>816</v>
      </c>
      <c r="AEI4" s="1" t="s">
        <v>817</v>
      </c>
      <c r="AEJ4" s="1" t="s">
        <v>818</v>
      </c>
      <c r="AEK4" s="1" t="s">
        <v>819</v>
      </c>
      <c r="AEL4" s="1" t="s">
        <v>820</v>
      </c>
      <c r="AEM4" s="1" t="s">
        <v>821</v>
      </c>
      <c r="AEN4" s="1" t="s">
        <v>822</v>
      </c>
      <c r="AEO4" s="1" t="s">
        <v>823</v>
      </c>
      <c r="AEP4" s="1" t="s">
        <v>824</v>
      </c>
      <c r="AEQ4" s="1" t="s">
        <v>825</v>
      </c>
      <c r="AER4" s="1" t="s">
        <v>826</v>
      </c>
      <c r="AES4" s="1" t="s">
        <v>827</v>
      </c>
      <c r="AET4" s="1" t="s">
        <v>828</v>
      </c>
      <c r="AEU4" s="1" t="s">
        <v>829</v>
      </c>
      <c r="AEV4" s="1" t="s">
        <v>830</v>
      </c>
      <c r="AEW4" s="1" t="s">
        <v>831</v>
      </c>
      <c r="AEX4" s="1" t="s">
        <v>832</v>
      </c>
      <c r="AEY4" s="1" t="s">
        <v>833</v>
      </c>
      <c r="AEZ4" s="1" t="s">
        <v>834</v>
      </c>
      <c r="AFA4" s="1" t="s">
        <v>835</v>
      </c>
      <c r="AFB4" s="1" t="s">
        <v>836</v>
      </c>
      <c r="AFC4" s="1" t="s">
        <v>837</v>
      </c>
      <c r="AFD4" s="1" t="s">
        <v>838</v>
      </c>
      <c r="AFE4" s="1" t="s">
        <v>839</v>
      </c>
      <c r="AFF4" s="1" t="s">
        <v>840</v>
      </c>
      <c r="AFG4" s="1" t="s">
        <v>841</v>
      </c>
      <c r="AFH4" s="1" t="s">
        <v>842</v>
      </c>
      <c r="AFI4" s="1" t="s">
        <v>843</v>
      </c>
      <c r="AFJ4" s="1" t="s">
        <v>844</v>
      </c>
      <c r="AFK4" s="1" t="s">
        <v>845</v>
      </c>
      <c r="AFL4" s="1" t="s">
        <v>846</v>
      </c>
      <c r="AFM4" s="1" t="s">
        <v>847</v>
      </c>
      <c r="AFN4" s="1" t="s">
        <v>848</v>
      </c>
      <c r="AFO4" s="1" t="s">
        <v>849</v>
      </c>
      <c r="AFP4" s="1" t="s">
        <v>850</v>
      </c>
      <c r="AFQ4" s="1" t="s">
        <v>851</v>
      </c>
      <c r="AFR4" s="1" t="s">
        <v>852</v>
      </c>
      <c r="AFS4" s="1" t="s">
        <v>853</v>
      </c>
      <c r="AFT4" s="1" t="s">
        <v>854</v>
      </c>
      <c r="AFU4" s="1" t="s">
        <v>855</v>
      </c>
      <c r="AFV4" s="1" t="s">
        <v>856</v>
      </c>
      <c r="AFW4" s="1" t="s">
        <v>857</v>
      </c>
      <c r="AFX4" s="1" t="s">
        <v>858</v>
      </c>
      <c r="AFY4" s="1" t="s">
        <v>859</v>
      </c>
      <c r="AFZ4" s="1" t="s">
        <v>860</v>
      </c>
      <c r="AGA4" s="1" t="s">
        <v>861</v>
      </c>
      <c r="AGB4" s="1" t="s">
        <v>862</v>
      </c>
      <c r="AGC4" s="1" t="s">
        <v>863</v>
      </c>
      <c r="AGD4" s="1" t="s">
        <v>864</v>
      </c>
      <c r="AGE4" s="1" t="s">
        <v>865</v>
      </c>
      <c r="AGF4" s="1" t="s">
        <v>866</v>
      </c>
      <c r="AGG4" s="1" t="s">
        <v>867</v>
      </c>
      <c r="AGH4" s="1" t="s">
        <v>868</v>
      </c>
      <c r="AGI4" s="1" t="s">
        <v>869</v>
      </c>
      <c r="AGJ4" s="1" t="s">
        <v>870</v>
      </c>
      <c r="AGK4" s="1" t="s">
        <v>871</v>
      </c>
      <c r="AGL4" s="1" t="s">
        <v>872</v>
      </c>
      <c r="AGM4" s="1" t="s">
        <v>873</v>
      </c>
      <c r="AGN4" s="1" t="s">
        <v>874</v>
      </c>
      <c r="AGO4" s="1" t="s">
        <v>875</v>
      </c>
      <c r="AGP4" s="1" t="s">
        <v>876</v>
      </c>
      <c r="AGQ4" s="1" t="s">
        <v>877</v>
      </c>
      <c r="AGR4" s="1" t="s">
        <v>878</v>
      </c>
      <c r="AGS4" s="1" t="s">
        <v>879</v>
      </c>
      <c r="AGT4" s="1" t="s">
        <v>880</v>
      </c>
      <c r="AGU4" s="1" t="s">
        <v>881</v>
      </c>
      <c r="AGV4" s="1" t="s">
        <v>882</v>
      </c>
      <c r="AGW4" s="1" t="s">
        <v>883</v>
      </c>
      <c r="AGX4" s="1" t="s">
        <v>884</v>
      </c>
      <c r="AGY4" s="1" t="s">
        <v>885</v>
      </c>
      <c r="AGZ4" s="1" t="s">
        <v>886</v>
      </c>
      <c r="AHA4" s="1" t="s">
        <v>887</v>
      </c>
      <c r="AHB4" s="1" t="s">
        <v>888</v>
      </c>
      <c r="AHC4" s="1" t="s">
        <v>889</v>
      </c>
      <c r="AHD4" s="1" t="s">
        <v>890</v>
      </c>
      <c r="AHE4" s="1" t="s">
        <v>891</v>
      </c>
      <c r="AHF4" s="1" t="s">
        <v>892</v>
      </c>
      <c r="AHG4" s="1" t="s">
        <v>893</v>
      </c>
      <c r="AHH4" s="1" t="s">
        <v>894</v>
      </c>
      <c r="AHI4" s="1" t="s">
        <v>895</v>
      </c>
      <c r="AHJ4" s="1" t="s">
        <v>896</v>
      </c>
      <c r="AHK4" s="1" t="s">
        <v>897</v>
      </c>
      <c r="AHL4" s="1" t="s">
        <v>898</v>
      </c>
      <c r="AHM4" s="1" t="s">
        <v>899</v>
      </c>
      <c r="AHN4" s="1" t="s">
        <v>900</v>
      </c>
      <c r="AHO4" s="1" t="s">
        <v>901</v>
      </c>
      <c r="AHP4" s="1" t="s">
        <v>902</v>
      </c>
      <c r="AHQ4" s="1" t="s">
        <v>903</v>
      </c>
      <c r="AHR4" s="1" t="s">
        <v>904</v>
      </c>
      <c r="AHS4" s="1" t="s">
        <v>905</v>
      </c>
      <c r="AHT4" s="1" t="s">
        <v>906</v>
      </c>
      <c r="AHU4" s="1" t="s">
        <v>907</v>
      </c>
      <c r="AHV4" s="1" t="s">
        <v>908</v>
      </c>
      <c r="AHW4" s="1" t="s">
        <v>909</v>
      </c>
      <c r="AHX4" s="1" t="s">
        <v>910</v>
      </c>
      <c r="AHY4" s="1" t="s">
        <v>911</v>
      </c>
      <c r="AHZ4" s="1" t="s">
        <v>912</v>
      </c>
      <c r="AIA4" s="1" t="s">
        <v>913</v>
      </c>
      <c r="AIB4" s="1" t="s">
        <v>914</v>
      </c>
      <c r="AIC4" s="1" t="s">
        <v>915</v>
      </c>
      <c r="AID4" s="1" t="s">
        <v>916</v>
      </c>
      <c r="AIE4" s="1" t="s">
        <v>917</v>
      </c>
      <c r="AIF4" s="1" t="s">
        <v>918</v>
      </c>
      <c r="AIG4" s="1" t="s">
        <v>919</v>
      </c>
      <c r="AIH4" s="1" t="s">
        <v>920</v>
      </c>
      <c r="AII4" s="1" t="s">
        <v>921</v>
      </c>
      <c r="AIJ4" s="1" t="s">
        <v>922</v>
      </c>
      <c r="AIK4" s="1" t="s">
        <v>923</v>
      </c>
      <c r="AIL4" s="1" t="s">
        <v>924</v>
      </c>
      <c r="AIM4" s="1" t="s">
        <v>925</v>
      </c>
      <c r="AIN4" s="1" t="s">
        <v>926</v>
      </c>
      <c r="AIO4" s="1" t="s">
        <v>927</v>
      </c>
      <c r="AIP4" s="1" t="s">
        <v>928</v>
      </c>
      <c r="AIQ4" s="1" t="s">
        <v>929</v>
      </c>
      <c r="AIR4" s="1" t="s">
        <v>930</v>
      </c>
      <c r="AIS4" s="1" t="s">
        <v>931</v>
      </c>
      <c r="AIT4" s="1" t="s">
        <v>932</v>
      </c>
      <c r="AIU4" s="1" t="s">
        <v>933</v>
      </c>
      <c r="AIV4" s="1" t="s">
        <v>934</v>
      </c>
      <c r="AIW4" s="1" t="s">
        <v>935</v>
      </c>
      <c r="AIX4" s="1" t="s">
        <v>936</v>
      </c>
      <c r="AIY4" s="1" t="s">
        <v>937</v>
      </c>
      <c r="AIZ4" s="1" t="s">
        <v>938</v>
      </c>
      <c r="AJA4" s="1" t="s">
        <v>939</v>
      </c>
      <c r="AJB4" s="1" t="s">
        <v>940</v>
      </c>
      <c r="AJC4" s="1" t="s">
        <v>941</v>
      </c>
      <c r="AJD4" s="1" t="s">
        <v>942</v>
      </c>
      <c r="AJE4" s="1" t="s">
        <v>943</v>
      </c>
      <c r="AJF4" s="1" t="s">
        <v>944</v>
      </c>
      <c r="AJG4" s="1" t="s">
        <v>945</v>
      </c>
      <c r="AJH4" s="1" t="s">
        <v>946</v>
      </c>
      <c r="AJI4" s="1" t="s">
        <v>947</v>
      </c>
      <c r="AJJ4" s="1" t="s">
        <v>948</v>
      </c>
      <c r="AJK4" s="1" t="s">
        <v>949</v>
      </c>
      <c r="AJL4" s="1" t="s">
        <v>950</v>
      </c>
      <c r="AJM4" s="1" t="s">
        <v>951</v>
      </c>
      <c r="AJN4" s="1" t="s">
        <v>952</v>
      </c>
      <c r="AJO4" s="1" t="s">
        <v>953</v>
      </c>
      <c r="AJP4" s="1" t="s">
        <v>954</v>
      </c>
      <c r="AJQ4" s="1" t="s">
        <v>955</v>
      </c>
      <c r="AJR4" s="1" t="s">
        <v>956</v>
      </c>
      <c r="AJS4" s="1" t="s">
        <v>957</v>
      </c>
      <c r="AJT4" s="1" t="s">
        <v>958</v>
      </c>
      <c r="AJU4" s="1" t="s">
        <v>959</v>
      </c>
      <c r="AJV4" s="1" t="s">
        <v>960</v>
      </c>
      <c r="AJW4" s="1" t="s">
        <v>961</v>
      </c>
      <c r="AJX4" s="1" t="s">
        <v>962</v>
      </c>
      <c r="AJY4" s="1" t="s">
        <v>963</v>
      </c>
      <c r="AJZ4" s="1" t="s">
        <v>964</v>
      </c>
      <c r="AKA4" s="1" t="s">
        <v>965</v>
      </c>
      <c r="AKB4" s="1" t="s">
        <v>966</v>
      </c>
      <c r="AKC4" s="1" t="s">
        <v>967</v>
      </c>
      <c r="AKD4" s="1" t="s">
        <v>968</v>
      </c>
      <c r="AKE4" s="1" t="s">
        <v>969</v>
      </c>
      <c r="AKF4" s="1" t="s">
        <v>970</v>
      </c>
      <c r="AKG4" s="1" t="s">
        <v>971</v>
      </c>
      <c r="AKH4" s="1" t="s">
        <v>972</v>
      </c>
      <c r="AKI4" s="1" t="s">
        <v>973</v>
      </c>
      <c r="AKJ4" s="1" t="s">
        <v>974</v>
      </c>
      <c r="AKK4" s="1" t="s">
        <v>975</v>
      </c>
      <c r="AKL4" s="1" t="s">
        <v>976</v>
      </c>
      <c r="AKM4" s="1" t="s">
        <v>977</v>
      </c>
      <c r="AKN4" s="1" t="s">
        <v>978</v>
      </c>
      <c r="AKO4" s="1" t="s">
        <v>979</v>
      </c>
      <c r="AKP4" s="1" t="s">
        <v>980</v>
      </c>
      <c r="AKQ4" s="1" t="s">
        <v>981</v>
      </c>
      <c r="AKR4" s="1" t="s">
        <v>982</v>
      </c>
      <c r="AKS4" s="1" t="s">
        <v>983</v>
      </c>
      <c r="AKT4" s="1" t="s">
        <v>984</v>
      </c>
      <c r="AKU4" s="1" t="s">
        <v>985</v>
      </c>
      <c r="AKV4" s="1" t="s">
        <v>986</v>
      </c>
      <c r="AKW4" s="1" t="s">
        <v>987</v>
      </c>
      <c r="AKX4" s="1" t="s">
        <v>988</v>
      </c>
      <c r="AKY4" s="1" t="s">
        <v>989</v>
      </c>
      <c r="AKZ4" s="1" t="s">
        <v>990</v>
      </c>
      <c r="ALA4" s="1" t="s">
        <v>991</v>
      </c>
      <c r="ALB4" s="1" t="s">
        <v>992</v>
      </c>
      <c r="ALC4" s="1" t="s">
        <v>993</v>
      </c>
      <c r="ALD4" s="1" t="s">
        <v>994</v>
      </c>
      <c r="ALE4" s="1" t="s">
        <v>995</v>
      </c>
      <c r="ALF4" s="1" t="s">
        <v>996</v>
      </c>
      <c r="ALG4" s="1" t="s">
        <v>997</v>
      </c>
      <c r="ALH4" s="1" t="s">
        <v>998</v>
      </c>
      <c r="ALI4" s="1" t="s">
        <v>999</v>
      </c>
      <c r="ALJ4" s="1" t="s">
        <v>1000</v>
      </c>
      <c r="ALK4" s="1" t="s">
        <v>1001</v>
      </c>
      <c r="ALL4" s="1" t="s">
        <v>1002</v>
      </c>
      <c r="ALM4" s="1" t="s">
        <v>1003</v>
      </c>
      <c r="ALN4" s="1" t="s">
        <v>1004</v>
      </c>
      <c r="ALO4" s="1" t="s">
        <v>1005</v>
      </c>
      <c r="ALP4" s="1" t="s">
        <v>1006</v>
      </c>
      <c r="ALQ4" s="1" t="s">
        <v>1007</v>
      </c>
      <c r="ALR4" s="1" t="s">
        <v>1008</v>
      </c>
      <c r="ALS4" s="1" t="s">
        <v>1009</v>
      </c>
      <c r="ALT4" s="1" t="s">
        <v>1010</v>
      </c>
      <c r="ALU4" s="1" t="s">
        <v>1011</v>
      </c>
      <c r="ALV4" s="1" t="s">
        <v>1012</v>
      </c>
      <c r="ALW4" s="1" t="s">
        <v>1013</v>
      </c>
      <c r="ALX4" s="1" t="s">
        <v>1014</v>
      </c>
      <c r="ALY4" s="1" t="s">
        <v>1015</v>
      </c>
      <c r="ALZ4" s="1" t="s">
        <v>1016</v>
      </c>
      <c r="AMA4" s="1" t="s">
        <v>1017</v>
      </c>
      <c r="AMB4" s="1" t="s">
        <v>1018</v>
      </c>
      <c r="AMC4" s="1" t="s">
        <v>1019</v>
      </c>
      <c r="AMD4" s="1" t="s">
        <v>1020</v>
      </c>
      <c r="AME4" s="1" t="s">
        <v>1021</v>
      </c>
      <c r="AMF4" s="1" t="s">
        <v>1022</v>
      </c>
      <c r="AMG4" s="1" t="s">
        <v>1023</v>
      </c>
      <c r="AMH4" s="1" t="s">
        <v>1024</v>
      </c>
      <c r="AMI4" s="1" t="s">
        <v>1025</v>
      </c>
      <c r="AMJ4" s="1" t="s">
        <v>1026</v>
      </c>
      <c r="AMK4" s="1" t="s">
        <v>1027</v>
      </c>
      <c r="AML4" s="1" t="s">
        <v>1028</v>
      </c>
      <c r="AMM4" s="1" t="s">
        <v>1029</v>
      </c>
      <c r="AMN4" s="1" t="s">
        <v>1030</v>
      </c>
      <c r="AMO4" s="1" t="s">
        <v>1031</v>
      </c>
      <c r="AMP4" s="1" t="s">
        <v>1032</v>
      </c>
      <c r="AMQ4" s="1" t="s">
        <v>1033</v>
      </c>
      <c r="AMR4" s="1" t="s">
        <v>1034</v>
      </c>
      <c r="AMS4" s="1" t="s">
        <v>1035</v>
      </c>
      <c r="AMT4" s="1" t="s">
        <v>1036</v>
      </c>
      <c r="AMU4" s="1" t="s">
        <v>1037</v>
      </c>
      <c r="AMV4" s="1" t="s">
        <v>1038</v>
      </c>
      <c r="AMW4" s="1" t="s">
        <v>1039</v>
      </c>
      <c r="AMX4" s="1" t="s">
        <v>1040</v>
      </c>
      <c r="AMY4" s="1" t="s">
        <v>1041</v>
      </c>
      <c r="AMZ4" s="1" t="s">
        <v>1042</v>
      </c>
      <c r="ANA4" s="1" t="s">
        <v>1043</v>
      </c>
      <c r="ANB4" s="1" t="s">
        <v>1044</v>
      </c>
      <c r="ANC4" s="1" t="s">
        <v>1045</v>
      </c>
      <c r="AND4" s="1" t="s">
        <v>1046</v>
      </c>
      <c r="ANE4" s="1" t="s">
        <v>1047</v>
      </c>
      <c r="ANF4" s="1" t="s">
        <v>1048</v>
      </c>
      <c r="ANG4" s="1" t="s">
        <v>1049</v>
      </c>
      <c r="ANH4" s="1" t="s">
        <v>1050</v>
      </c>
      <c r="ANI4" s="1" t="s">
        <v>1051</v>
      </c>
      <c r="ANJ4" s="1" t="s">
        <v>1052</v>
      </c>
      <c r="ANK4" s="1" t="s">
        <v>1053</v>
      </c>
      <c r="ANL4" s="1" t="s">
        <v>1054</v>
      </c>
      <c r="ANM4" s="1" t="s">
        <v>1055</v>
      </c>
      <c r="ANN4" s="1" t="s">
        <v>1056</v>
      </c>
      <c r="ANO4" s="1" t="s">
        <v>1057</v>
      </c>
      <c r="ANP4" s="1" t="s">
        <v>1058</v>
      </c>
      <c r="ANQ4" s="1" t="s">
        <v>1059</v>
      </c>
      <c r="ANR4" s="1" t="s">
        <v>1060</v>
      </c>
      <c r="ANS4" s="1" t="s">
        <v>1061</v>
      </c>
      <c r="ANT4" s="1" t="s">
        <v>1062</v>
      </c>
      <c r="ANU4" s="1" t="s">
        <v>1063</v>
      </c>
      <c r="ANV4" s="1" t="s">
        <v>1064</v>
      </c>
      <c r="ANW4" s="1" t="s">
        <v>1065</v>
      </c>
      <c r="ANX4" s="1" t="s">
        <v>1066</v>
      </c>
      <c r="ANY4" s="1" t="s">
        <v>1067</v>
      </c>
      <c r="ANZ4" s="1" t="s">
        <v>1068</v>
      </c>
      <c r="AOA4" s="1" t="s">
        <v>1069</v>
      </c>
      <c r="AOB4" s="1" t="s">
        <v>1070</v>
      </c>
      <c r="AOC4" s="1" t="s">
        <v>1071</v>
      </c>
      <c r="AOD4" s="1" t="s">
        <v>1072</v>
      </c>
      <c r="AOE4" s="1" t="s">
        <v>1073</v>
      </c>
      <c r="AOF4" s="1" t="s">
        <v>1074</v>
      </c>
      <c r="AOG4" s="1" t="s">
        <v>1075</v>
      </c>
      <c r="AOH4" s="1" t="s">
        <v>1076</v>
      </c>
      <c r="AOI4" s="1" t="s">
        <v>1077</v>
      </c>
      <c r="AOJ4" s="1" t="s">
        <v>1078</v>
      </c>
      <c r="AOK4" s="1" t="s">
        <v>1079</v>
      </c>
      <c r="AOL4" s="1" t="s">
        <v>1080</v>
      </c>
      <c r="AOM4" s="1" t="s">
        <v>1081</v>
      </c>
      <c r="AON4" s="1" t="s">
        <v>1082</v>
      </c>
      <c r="AOO4" s="1" t="s">
        <v>1083</v>
      </c>
      <c r="AOP4" s="1" t="s">
        <v>1084</v>
      </c>
      <c r="AOQ4" s="1" t="s">
        <v>1085</v>
      </c>
      <c r="AOR4" s="1" t="s">
        <v>1086</v>
      </c>
      <c r="AOS4" s="1" t="s">
        <v>1087</v>
      </c>
      <c r="AOT4" s="1" t="s">
        <v>1088</v>
      </c>
      <c r="AOU4" s="1" t="s">
        <v>1089</v>
      </c>
      <c r="AOV4" s="1" t="s">
        <v>1090</v>
      </c>
      <c r="AOW4" s="1" t="s">
        <v>1091</v>
      </c>
      <c r="AOX4" s="1" t="s">
        <v>1092</v>
      </c>
      <c r="AOY4" s="1" t="s">
        <v>1093</v>
      </c>
      <c r="AOZ4" s="1" t="s">
        <v>1094</v>
      </c>
      <c r="APA4" s="1" t="s">
        <v>1095</v>
      </c>
      <c r="APB4" s="1" t="s">
        <v>1096</v>
      </c>
      <c r="APC4" s="1" t="s">
        <v>1097</v>
      </c>
      <c r="APD4" s="1" t="s">
        <v>1098</v>
      </c>
      <c r="APE4" s="1" t="s">
        <v>1099</v>
      </c>
      <c r="APF4" s="1" t="s">
        <v>1100</v>
      </c>
      <c r="APG4" s="1" t="s">
        <v>1101</v>
      </c>
      <c r="APH4" s="1" t="s">
        <v>1102</v>
      </c>
      <c r="API4" s="1" t="s">
        <v>1103</v>
      </c>
      <c r="APJ4" s="1" t="s">
        <v>1104</v>
      </c>
      <c r="APK4" s="1" t="s">
        <v>1105</v>
      </c>
      <c r="APL4" s="1" t="s">
        <v>1106</v>
      </c>
      <c r="APM4" s="1" t="s">
        <v>1107</v>
      </c>
      <c r="APN4" s="1" t="s">
        <v>1108</v>
      </c>
      <c r="APO4" s="1" t="s">
        <v>1109</v>
      </c>
      <c r="APP4" s="1" t="s">
        <v>1110</v>
      </c>
      <c r="APQ4" s="1" t="s">
        <v>1111</v>
      </c>
      <c r="APR4" s="1" t="s">
        <v>1112</v>
      </c>
      <c r="APS4" s="1" t="s">
        <v>1113</v>
      </c>
      <c r="APT4" s="1" t="s">
        <v>1114</v>
      </c>
      <c r="APU4" s="1" t="s">
        <v>1115</v>
      </c>
      <c r="APV4" s="1" t="s">
        <v>1116</v>
      </c>
      <c r="APW4" s="1" t="s">
        <v>1117</v>
      </c>
      <c r="APX4" s="1" t="s">
        <v>1118</v>
      </c>
      <c r="APY4" s="1" t="s">
        <v>1119</v>
      </c>
      <c r="APZ4" s="1" t="s">
        <v>1120</v>
      </c>
      <c r="AQA4" s="1" t="s">
        <v>1121</v>
      </c>
      <c r="AQB4" s="1" t="s">
        <v>1122</v>
      </c>
      <c r="AQC4" s="1" t="s">
        <v>1123</v>
      </c>
      <c r="AQD4" s="1" t="s">
        <v>1124</v>
      </c>
      <c r="AQE4" s="1" t="s">
        <v>1125</v>
      </c>
      <c r="AQF4" s="1" t="s">
        <v>1126</v>
      </c>
      <c r="AQG4" s="1" t="s">
        <v>1127</v>
      </c>
      <c r="AQH4" s="1" t="s">
        <v>1128</v>
      </c>
      <c r="AQI4" s="1" t="s">
        <v>1129</v>
      </c>
      <c r="AQJ4" s="1" t="s">
        <v>1130</v>
      </c>
      <c r="AQK4" s="1" t="s">
        <v>1131</v>
      </c>
      <c r="AQL4" s="1" t="s">
        <v>1132</v>
      </c>
      <c r="AQM4" s="1" t="s">
        <v>1133</v>
      </c>
      <c r="AQN4" s="1" t="s">
        <v>1134</v>
      </c>
      <c r="AQO4" s="1" t="s">
        <v>1135</v>
      </c>
      <c r="AQP4" s="1" t="s">
        <v>1136</v>
      </c>
      <c r="AQQ4" s="1" t="s">
        <v>1137</v>
      </c>
      <c r="AQR4" s="1" t="s">
        <v>1138</v>
      </c>
      <c r="AQS4" s="1" t="s">
        <v>1139</v>
      </c>
      <c r="AQT4" s="1" t="s">
        <v>1140</v>
      </c>
      <c r="AQU4" s="1" t="s">
        <v>1141</v>
      </c>
      <c r="AQV4" s="1" t="s">
        <v>1142</v>
      </c>
      <c r="AQW4" s="1" t="s">
        <v>1143</v>
      </c>
      <c r="AQX4" s="1" t="s">
        <v>1144</v>
      </c>
      <c r="AQY4" s="1" t="s">
        <v>1145</v>
      </c>
      <c r="AQZ4" s="1" t="s">
        <v>1146</v>
      </c>
      <c r="ARA4" s="1" t="s">
        <v>1147</v>
      </c>
      <c r="ARB4" s="1" t="s">
        <v>1148</v>
      </c>
      <c r="ARC4" s="1" t="s">
        <v>1149</v>
      </c>
      <c r="ARD4" s="1" t="s">
        <v>1150</v>
      </c>
      <c r="ARE4" s="1" t="s">
        <v>1151</v>
      </c>
      <c r="ARF4" s="1" t="s">
        <v>1152</v>
      </c>
      <c r="ARG4" s="1" t="s">
        <v>1153</v>
      </c>
      <c r="ARH4" s="1" t="s">
        <v>1154</v>
      </c>
      <c r="ARI4" s="1" t="s">
        <v>1155</v>
      </c>
      <c r="ARJ4" s="1" t="s">
        <v>1156</v>
      </c>
      <c r="ARK4" s="1" t="s">
        <v>1157</v>
      </c>
      <c r="ARL4" s="1" t="s">
        <v>1158</v>
      </c>
      <c r="ARM4" s="1" t="s">
        <v>1159</v>
      </c>
      <c r="ARN4" s="1" t="s">
        <v>1160</v>
      </c>
      <c r="ARO4" s="1" t="s">
        <v>1161</v>
      </c>
      <c r="ARP4" s="1" t="s">
        <v>1162</v>
      </c>
      <c r="ARQ4" s="1" t="s">
        <v>1163</v>
      </c>
      <c r="ARR4" s="1" t="s">
        <v>1164</v>
      </c>
      <c r="ARS4" s="1" t="s">
        <v>1165</v>
      </c>
      <c r="ART4" s="1" t="s">
        <v>1166</v>
      </c>
      <c r="ARU4" s="1" t="s">
        <v>1167</v>
      </c>
      <c r="ARV4" s="1" t="s">
        <v>1168</v>
      </c>
      <c r="ARW4" s="1" t="s">
        <v>1169</v>
      </c>
      <c r="ARX4" s="1" t="s">
        <v>1170</v>
      </c>
      <c r="ARY4" s="1" t="s">
        <v>1171</v>
      </c>
      <c r="ARZ4" s="1" t="s">
        <v>1172</v>
      </c>
      <c r="ASA4" s="1" t="s">
        <v>1173</v>
      </c>
      <c r="ASB4" s="1" t="s">
        <v>1174</v>
      </c>
      <c r="ASC4" s="1" t="s">
        <v>1175</v>
      </c>
      <c r="ASD4" s="1" t="s">
        <v>1176</v>
      </c>
      <c r="ASE4" s="1" t="s">
        <v>1177</v>
      </c>
      <c r="ASF4" s="1" t="s">
        <v>1178</v>
      </c>
      <c r="ASG4" s="1" t="s">
        <v>1179</v>
      </c>
      <c r="ASH4" s="1" t="s">
        <v>1180</v>
      </c>
      <c r="ASI4" s="1" t="s">
        <v>1181</v>
      </c>
      <c r="ASJ4" s="1" t="s">
        <v>1182</v>
      </c>
      <c r="ASK4" s="1" t="s">
        <v>1183</v>
      </c>
      <c r="ASL4" s="1" t="s">
        <v>1184</v>
      </c>
      <c r="ASM4" s="1" t="s">
        <v>1185</v>
      </c>
      <c r="ASN4" s="1" t="s">
        <v>1186</v>
      </c>
      <c r="ASO4" s="1" t="s">
        <v>1187</v>
      </c>
      <c r="ASP4" s="1" t="s">
        <v>1188</v>
      </c>
      <c r="ASQ4" s="1" t="s">
        <v>1189</v>
      </c>
      <c r="ASR4" s="1" t="s">
        <v>1190</v>
      </c>
      <c r="ASS4" s="1" t="s">
        <v>1191</v>
      </c>
      <c r="AST4" s="1" t="s">
        <v>1192</v>
      </c>
      <c r="ASU4" s="1" t="s">
        <v>1193</v>
      </c>
      <c r="ASV4" s="1" t="s">
        <v>1194</v>
      </c>
      <c r="ASW4" s="1" t="s">
        <v>1195</v>
      </c>
      <c r="ASX4" s="1" t="s">
        <v>1196</v>
      </c>
      <c r="ASY4" s="1" t="s">
        <v>1197</v>
      </c>
      <c r="ASZ4" s="1" t="s">
        <v>1198</v>
      </c>
      <c r="ATA4" s="1" t="s">
        <v>1199</v>
      </c>
      <c r="ATB4" s="1" t="s">
        <v>1200</v>
      </c>
      <c r="ATC4" s="1" t="s">
        <v>1201</v>
      </c>
      <c r="ATD4" s="1" t="s">
        <v>1202</v>
      </c>
      <c r="ATE4" s="1" t="s">
        <v>1203</v>
      </c>
      <c r="ATF4" s="1" t="s">
        <v>1204</v>
      </c>
      <c r="ATG4" s="1" t="s">
        <v>1205</v>
      </c>
      <c r="ATH4" s="1" t="s">
        <v>1206</v>
      </c>
      <c r="ATI4" s="1" t="s">
        <v>1207</v>
      </c>
      <c r="ATJ4" s="1" t="s">
        <v>1208</v>
      </c>
      <c r="ATK4" s="1" t="s">
        <v>1209</v>
      </c>
      <c r="ATL4" s="1" t="s">
        <v>1210</v>
      </c>
      <c r="ATM4" s="1" t="s">
        <v>1211</v>
      </c>
      <c r="ATN4" s="1" t="s">
        <v>1212</v>
      </c>
      <c r="ATO4" s="1" t="s">
        <v>1213</v>
      </c>
      <c r="ATP4" s="1" t="s">
        <v>1214</v>
      </c>
      <c r="ATQ4" s="1" t="s">
        <v>1215</v>
      </c>
      <c r="ATR4" s="1" t="s">
        <v>1216</v>
      </c>
      <c r="ATS4" s="1" t="s">
        <v>1217</v>
      </c>
      <c r="ATT4" s="1" t="s">
        <v>1218</v>
      </c>
      <c r="ATU4" s="1" t="s">
        <v>1219</v>
      </c>
      <c r="ATV4" s="1" t="s">
        <v>1220</v>
      </c>
      <c r="ATW4" s="1" t="s">
        <v>1221</v>
      </c>
      <c r="ATX4" s="1" t="s">
        <v>1222</v>
      </c>
      <c r="ATY4" s="1" t="s">
        <v>1223</v>
      </c>
      <c r="ATZ4" s="1" t="s">
        <v>1224</v>
      </c>
      <c r="AUA4" s="1" t="s">
        <v>1225</v>
      </c>
      <c r="AUB4" s="1" t="s">
        <v>1226</v>
      </c>
      <c r="AUC4" s="1" t="s">
        <v>1227</v>
      </c>
      <c r="AUD4" s="1" t="s">
        <v>1228</v>
      </c>
      <c r="AUE4" s="1" t="s">
        <v>1229</v>
      </c>
      <c r="AUF4" s="1" t="s">
        <v>1230</v>
      </c>
      <c r="AUG4" s="1" t="s">
        <v>1231</v>
      </c>
      <c r="AUH4" s="1" t="s">
        <v>1232</v>
      </c>
      <c r="AUI4" s="1" t="s">
        <v>1233</v>
      </c>
      <c r="AUJ4" s="1" t="s">
        <v>1234</v>
      </c>
      <c r="AUK4" s="1" t="s">
        <v>1235</v>
      </c>
      <c r="AUL4" s="1" t="s">
        <v>1236</v>
      </c>
      <c r="AUM4" s="1" t="s">
        <v>1237</v>
      </c>
      <c r="AUN4" s="1" t="s">
        <v>1238</v>
      </c>
      <c r="AUO4" s="1" t="s">
        <v>1239</v>
      </c>
      <c r="AUP4" s="1" t="s">
        <v>1240</v>
      </c>
      <c r="AUQ4" s="1" t="s">
        <v>1241</v>
      </c>
      <c r="AUR4" s="1" t="s">
        <v>1242</v>
      </c>
      <c r="AUS4" s="1" t="s">
        <v>1243</v>
      </c>
      <c r="AUT4" s="1" t="s">
        <v>1244</v>
      </c>
      <c r="AUU4" s="1" t="s">
        <v>1245</v>
      </c>
      <c r="AUV4" s="1" t="s">
        <v>1246</v>
      </c>
      <c r="AUW4" s="1" t="s">
        <v>1247</v>
      </c>
      <c r="AUX4" s="1" t="s">
        <v>1248</v>
      </c>
      <c r="AUY4" s="1" t="s">
        <v>1249</v>
      </c>
      <c r="AUZ4" s="1" t="s">
        <v>1250</v>
      </c>
      <c r="AVA4" s="1" t="s">
        <v>1251</v>
      </c>
      <c r="AVB4" s="1" t="s">
        <v>1252</v>
      </c>
      <c r="AVC4" s="1" t="s">
        <v>1253</v>
      </c>
      <c r="AVD4" s="1" t="s">
        <v>1254</v>
      </c>
      <c r="AVE4" s="1" t="s">
        <v>1255</v>
      </c>
      <c r="AVF4" s="1" t="s">
        <v>1256</v>
      </c>
      <c r="AVG4" s="1" t="s">
        <v>1257</v>
      </c>
      <c r="AVH4" s="1" t="s">
        <v>1258</v>
      </c>
      <c r="AVI4" s="1" t="s">
        <v>1259</v>
      </c>
      <c r="AVJ4" s="1" t="s">
        <v>1260</v>
      </c>
      <c r="AVK4" s="1" t="s">
        <v>1261</v>
      </c>
      <c r="AVL4" s="1" t="s">
        <v>1262</v>
      </c>
      <c r="AVM4" s="1" t="s">
        <v>1263</v>
      </c>
      <c r="AVN4" s="1" t="s">
        <v>1264</v>
      </c>
      <c r="AVO4" s="1" t="s">
        <v>1265</v>
      </c>
      <c r="AVP4" s="1" t="s">
        <v>1266</v>
      </c>
      <c r="AVQ4" s="1" t="s">
        <v>1267</v>
      </c>
      <c r="AVR4" s="1" t="s">
        <v>1268</v>
      </c>
      <c r="AVS4" s="1" t="s">
        <v>1269</v>
      </c>
      <c r="AVT4" s="1" t="s">
        <v>1270</v>
      </c>
      <c r="AVU4" s="1" t="s">
        <v>1271</v>
      </c>
      <c r="AVV4" s="1" t="s">
        <v>1272</v>
      </c>
      <c r="AVW4" s="1" t="s">
        <v>1273</v>
      </c>
      <c r="AVX4" s="1" t="s">
        <v>1274</v>
      </c>
      <c r="AVY4" s="1" t="s">
        <v>1275</v>
      </c>
      <c r="AVZ4" s="1" t="s">
        <v>1276</v>
      </c>
      <c r="AWA4" s="1" t="s">
        <v>1277</v>
      </c>
      <c r="AWB4" s="1" t="s">
        <v>1278</v>
      </c>
      <c r="AWC4" s="1" t="s">
        <v>1279</v>
      </c>
      <c r="AWD4" s="1" t="s">
        <v>1280</v>
      </c>
      <c r="AWE4" s="1" t="s">
        <v>1281</v>
      </c>
      <c r="AWF4" s="1" t="s">
        <v>1282</v>
      </c>
      <c r="AWG4" s="1" t="s">
        <v>1283</v>
      </c>
      <c r="AWH4" s="1" t="s">
        <v>1284</v>
      </c>
      <c r="AWI4" s="1" t="s">
        <v>1285</v>
      </c>
      <c r="AWJ4" s="1" t="s">
        <v>1286</v>
      </c>
      <c r="AWK4" s="1" t="s">
        <v>1287</v>
      </c>
      <c r="AWL4" s="1" t="s">
        <v>1288</v>
      </c>
      <c r="AWM4" s="1" t="s">
        <v>1289</v>
      </c>
      <c r="AWN4" s="1" t="s">
        <v>1290</v>
      </c>
      <c r="AWO4" s="1" t="s">
        <v>1291</v>
      </c>
      <c r="AWP4" s="1" t="s">
        <v>1292</v>
      </c>
      <c r="AWQ4" s="1" t="s">
        <v>1293</v>
      </c>
      <c r="AWR4" s="1" t="s">
        <v>1294</v>
      </c>
      <c r="AWS4" s="1" t="s">
        <v>1295</v>
      </c>
      <c r="AWT4" s="1" t="s">
        <v>1296</v>
      </c>
      <c r="AWU4" s="1" t="s">
        <v>1297</v>
      </c>
      <c r="AWV4" s="1" t="s">
        <v>1298</v>
      </c>
      <c r="AWW4" s="1" t="s">
        <v>1299</v>
      </c>
      <c r="AWX4" s="1" t="s">
        <v>1300</v>
      </c>
      <c r="AWY4" s="1" t="s">
        <v>1301</v>
      </c>
      <c r="AWZ4" s="1" t="s">
        <v>1302</v>
      </c>
      <c r="AXA4" s="1" t="s">
        <v>1303</v>
      </c>
      <c r="AXB4" s="1" t="s">
        <v>1304</v>
      </c>
      <c r="AXC4" s="1" t="s">
        <v>1305</v>
      </c>
      <c r="AXD4" s="1" t="s">
        <v>1306</v>
      </c>
      <c r="AXE4" s="1" t="s">
        <v>1307</v>
      </c>
      <c r="AXF4" s="1" t="s">
        <v>1308</v>
      </c>
      <c r="AXG4" s="1" t="s">
        <v>1309</v>
      </c>
      <c r="AXH4" s="1" t="s">
        <v>1310</v>
      </c>
      <c r="AXI4" s="1" t="s">
        <v>1311</v>
      </c>
      <c r="AXJ4" s="1" t="s">
        <v>1312</v>
      </c>
      <c r="AXK4" s="1" t="s">
        <v>1313</v>
      </c>
      <c r="AXL4" s="1" t="s">
        <v>1314</v>
      </c>
      <c r="AXM4" s="1" t="s">
        <v>1315</v>
      </c>
      <c r="AXN4" s="1" t="s">
        <v>1316</v>
      </c>
      <c r="AXO4" s="1" t="s">
        <v>1317</v>
      </c>
      <c r="AXP4" s="1" t="s">
        <v>1318</v>
      </c>
      <c r="AXQ4" s="1" t="s">
        <v>1319</v>
      </c>
      <c r="AXR4" s="1" t="s">
        <v>1320</v>
      </c>
      <c r="AXS4" s="1" t="s">
        <v>1321</v>
      </c>
      <c r="AXT4" s="1" t="s">
        <v>1322</v>
      </c>
      <c r="AXU4" s="1" t="s">
        <v>1323</v>
      </c>
      <c r="AXV4" s="1" t="s">
        <v>1324</v>
      </c>
      <c r="AXW4" s="1" t="s">
        <v>1325</v>
      </c>
      <c r="AXX4" s="1" t="s">
        <v>1326</v>
      </c>
      <c r="AXY4" s="1" t="s">
        <v>1327</v>
      </c>
      <c r="AXZ4" s="1" t="s">
        <v>1328</v>
      </c>
      <c r="AYA4" s="1" t="s">
        <v>1329</v>
      </c>
      <c r="AYB4" s="1" t="s">
        <v>1330</v>
      </c>
      <c r="AYC4" s="1" t="s">
        <v>1331</v>
      </c>
      <c r="AYD4" s="1" t="s">
        <v>1332</v>
      </c>
      <c r="AYE4" s="1" t="s">
        <v>1333</v>
      </c>
      <c r="AYF4" s="1" t="s">
        <v>1334</v>
      </c>
      <c r="AYG4" s="1" t="s">
        <v>1335</v>
      </c>
      <c r="AYH4" s="1" t="s">
        <v>1336</v>
      </c>
      <c r="AYI4" s="1" t="s">
        <v>1337</v>
      </c>
      <c r="AYJ4" s="1" t="s">
        <v>1338</v>
      </c>
      <c r="AYK4" s="1" t="s">
        <v>1339</v>
      </c>
      <c r="AYL4" s="1" t="s">
        <v>1340</v>
      </c>
      <c r="AYM4" s="1" t="s">
        <v>1341</v>
      </c>
      <c r="AYN4" s="1" t="s">
        <v>1342</v>
      </c>
      <c r="AYO4" s="1" t="s">
        <v>1343</v>
      </c>
      <c r="AYP4" s="1" t="s">
        <v>1344</v>
      </c>
      <c r="AYQ4" s="1" t="s">
        <v>1345</v>
      </c>
      <c r="AYR4" s="1" t="s">
        <v>1346</v>
      </c>
      <c r="AYS4" s="1" t="s">
        <v>1347</v>
      </c>
      <c r="AYT4" s="1" t="s">
        <v>1348</v>
      </c>
      <c r="AYU4" s="1" t="s">
        <v>1349</v>
      </c>
      <c r="AYV4" s="1" t="s">
        <v>1350</v>
      </c>
      <c r="AYW4" s="1" t="s">
        <v>1351</v>
      </c>
      <c r="AYX4" s="1" t="s">
        <v>1352</v>
      </c>
      <c r="AYY4" s="1" t="s">
        <v>1353</v>
      </c>
      <c r="AYZ4" s="1" t="s">
        <v>1354</v>
      </c>
      <c r="AZA4" s="1" t="s">
        <v>1355</v>
      </c>
      <c r="AZB4" s="1" t="s">
        <v>1356</v>
      </c>
      <c r="AZC4" s="1" t="s">
        <v>1357</v>
      </c>
      <c r="AZD4" s="1" t="s">
        <v>1358</v>
      </c>
      <c r="AZE4" s="1" t="s">
        <v>1359</v>
      </c>
      <c r="AZF4" s="1" t="s">
        <v>1360</v>
      </c>
      <c r="AZG4" s="1" t="s">
        <v>1361</v>
      </c>
      <c r="AZH4" s="1" t="s">
        <v>1362</v>
      </c>
      <c r="AZI4" s="1" t="s">
        <v>1363</v>
      </c>
      <c r="AZJ4" s="1" t="s">
        <v>1364</v>
      </c>
      <c r="AZK4" s="1" t="s">
        <v>1365</v>
      </c>
      <c r="AZL4" s="1" t="s">
        <v>1366</v>
      </c>
      <c r="AZM4" s="1" t="s">
        <v>1367</v>
      </c>
      <c r="AZN4" s="1" t="s">
        <v>1368</v>
      </c>
      <c r="AZO4" s="1" t="s">
        <v>1369</v>
      </c>
      <c r="AZP4" s="1" t="s">
        <v>1370</v>
      </c>
      <c r="AZQ4" s="1" t="s">
        <v>1371</v>
      </c>
      <c r="AZR4" s="1" t="s">
        <v>1372</v>
      </c>
      <c r="AZS4" s="1" t="s">
        <v>1373</v>
      </c>
      <c r="AZT4" s="1" t="s">
        <v>1374</v>
      </c>
      <c r="AZU4" s="1" t="s">
        <v>1375</v>
      </c>
      <c r="AZV4" s="1" t="s">
        <v>1376</v>
      </c>
      <c r="AZW4" s="1" t="s">
        <v>1377</v>
      </c>
      <c r="AZX4" s="1" t="s">
        <v>1378</v>
      </c>
      <c r="AZY4" s="1" t="s">
        <v>1379</v>
      </c>
      <c r="AZZ4" s="1" t="s">
        <v>1380</v>
      </c>
      <c r="BAA4" s="1" t="s">
        <v>1381</v>
      </c>
      <c r="BAB4" s="1" t="s">
        <v>1382</v>
      </c>
      <c r="BAC4" s="1" t="s">
        <v>1383</v>
      </c>
      <c r="BAD4" s="1" t="s">
        <v>1384</v>
      </c>
      <c r="BAE4" s="1" t="s">
        <v>1385</v>
      </c>
      <c r="BAF4" s="1" t="s">
        <v>1386</v>
      </c>
      <c r="BAG4" s="1" t="s">
        <v>1387</v>
      </c>
      <c r="BAH4" s="1" t="s">
        <v>1388</v>
      </c>
      <c r="BAI4" s="1" t="s">
        <v>1389</v>
      </c>
      <c r="BAJ4" s="1" t="s">
        <v>1390</v>
      </c>
      <c r="BAK4" s="1" t="s">
        <v>1391</v>
      </c>
      <c r="BAL4" s="1" t="s">
        <v>1392</v>
      </c>
      <c r="BAM4" s="1" t="s">
        <v>1393</v>
      </c>
      <c r="BAN4" s="1" t="s">
        <v>1394</v>
      </c>
      <c r="BAO4" s="1" t="s">
        <v>1395</v>
      </c>
      <c r="BAP4" s="1" t="s">
        <v>1396</v>
      </c>
      <c r="BAQ4" s="1" t="s">
        <v>1397</v>
      </c>
      <c r="BAR4" s="1" t="s">
        <v>1398</v>
      </c>
      <c r="BAS4" s="1" t="s">
        <v>1399</v>
      </c>
      <c r="BAT4" s="1" t="s">
        <v>1400</v>
      </c>
      <c r="BAU4" s="1" t="s">
        <v>1401</v>
      </c>
      <c r="BAV4" s="1" t="s">
        <v>1402</v>
      </c>
      <c r="BAW4" s="1" t="s">
        <v>1403</v>
      </c>
      <c r="BAX4" s="1" t="s">
        <v>1404</v>
      </c>
      <c r="BAY4" s="1" t="s">
        <v>1405</v>
      </c>
      <c r="BAZ4" s="1" t="s">
        <v>1406</v>
      </c>
      <c r="BBA4" s="1" t="s">
        <v>1407</v>
      </c>
      <c r="BBB4" s="1" t="s">
        <v>1408</v>
      </c>
      <c r="BBC4" s="1" t="s">
        <v>1409</v>
      </c>
      <c r="BBD4" s="1" t="s">
        <v>1410</v>
      </c>
      <c r="BBE4" s="1" t="s">
        <v>1411</v>
      </c>
      <c r="BBF4" s="1" t="s">
        <v>1412</v>
      </c>
      <c r="BBG4" s="1" t="s">
        <v>1413</v>
      </c>
      <c r="BBH4" s="1" t="s">
        <v>1414</v>
      </c>
      <c r="BBI4" s="1" t="s">
        <v>1415</v>
      </c>
      <c r="BBJ4" s="1" t="s">
        <v>1416</v>
      </c>
      <c r="BBK4" s="1" t="s">
        <v>1417</v>
      </c>
      <c r="BBL4" s="1" t="s">
        <v>1418</v>
      </c>
      <c r="BBM4" s="1" t="s">
        <v>1419</v>
      </c>
      <c r="BBN4" s="1" t="s">
        <v>1420</v>
      </c>
      <c r="BBO4" s="1" t="s">
        <v>1421</v>
      </c>
      <c r="BBP4" s="1" t="s">
        <v>1422</v>
      </c>
      <c r="BBQ4" s="1" t="s">
        <v>1423</v>
      </c>
      <c r="BBR4" s="1" t="s">
        <v>1424</v>
      </c>
      <c r="BBS4" s="1" t="s">
        <v>1425</v>
      </c>
      <c r="BBT4" s="1" t="s">
        <v>1426</v>
      </c>
      <c r="BBU4" s="1" t="s">
        <v>1427</v>
      </c>
      <c r="BBV4" s="1" t="s">
        <v>1428</v>
      </c>
      <c r="BBW4" s="1" t="s">
        <v>1429</v>
      </c>
      <c r="BBX4" s="1" t="s">
        <v>1430</v>
      </c>
      <c r="BBY4" s="1" t="s">
        <v>1431</v>
      </c>
      <c r="BBZ4" s="1" t="s">
        <v>1432</v>
      </c>
      <c r="BCA4" s="1" t="s">
        <v>1433</v>
      </c>
      <c r="BCB4" s="1" t="s">
        <v>1434</v>
      </c>
      <c r="BCC4" s="1" t="s">
        <v>1435</v>
      </c>
      <c r="BCD4" s="1" t="s">
        <v>1436</v>
      </c>
      <c r="BCE4" s="1" t="s">
        <v>1437</v>
      </c>
      <c r="BCF4" s="1" t="s">
        <v>1438</v>
      </c>
      <c r="BCG4" s="1" t="s">
        <v>1439</v>
      </c>
      <c r="BCH4" s="1" t="s">
        <v>1440</v>
      </c>
      <c r="BCI4" s="1" t="s">
        <v>1441</v>
      </c>
      <c r="BCJ4" s="1" t="s">
        <v>1442</v>
      </c>
      <c r="BCK4" s="1" t="s">
        <v>1443</v>
      </c>
      <c r="BCL4" s="1" t="s">
        <v>1444</v>
      </c>
      <c r="BCM4" s="1" t="s">
        <v>1445</v>
      </c>
      <c r="BCN4" s="1" t="s">
        <v>1446</v>
      </c>
      <c r="BCO4" s="1" t="s">
        <v>1447</v>
      </c>
      <c r="BCP4" s="1" t="s">
        <v>1448</v>
      </c>
      <c r="BCQ4" s="1" t="s">
        <v>1449</v>
      </c>
      <c r="BCR4" s="1" t="s">
        <v>1450</v>
      </c>
      <c r="BCS4" s="1" t="s">
        <v>1451</v>
      </c>
      <c r="BCT4" s="1" t="s">
        <v>1452</v>
      </c>
      <c r="BCU4" s="1" t="s">
        <v>1453</v>
      </c>
      <c r="BCV4" s="1" t="s">
        <v>1454</v>
      </c>
      <c r="BCW4" s="1" t="s">
        <v>1455</v>
      </c>
      <c r="BCX4" s="1" t="s">
        <v>1456</v>
      </c>
      <c r="BCY4" s="1" t="s">
        <v>1457</v>
      </c>
      <c r="BCZ4" s="1" t="s">
        <v>1458</v>
      </c>
      <c r="BDA4" s="1" t="s">
        <v>1459</v>
      </c>
      <c r="BDB4" s="1" t="s">
        <v>1460</v>
      </c>
      <c r="BDC4" s="1" t="s">
        <v>1461</v>
      </c>
      <c r="BDD4" s="1" t="s">
        <v>1462</v>
      </c>
      <c r="BDE4" s="1" t="s">
        <v>1463</v>
      </c>
      <c r="BDF4" s="1" t="s">
        <v>1464</v>
      </c>
      <c r="BDG4" s="1" t="s">
        <v>1465</v>
      </c>
      <c r="BDH4" s="1" t="s">
        <v>1466</v>
      </c>
      <c r="BDI4" s="1" t="s">
        <v>1467</v>
      </c>
      <c r="BDJ4" s="1" t="s">
        <v>1468</v>
      </c>
      <c r="BDK4" s="1" t="s">
        <v>1469</v>
      </c>
      <c r="BDL4" s="1" t="s">
        <v>1470</v>
      </c>
      <c r="BDM4" s="1" t="s">
        <v>1471</v>
      </c>
      <c r="BDN4" s="1" t="s">
        <v>1472</v>
      </c>
      <c r="BDO4" s="1" t="s">
        <v>1473</v>
      </c>
      <c r="BDP4" s="1" t="s">
        <v>1474</v>
      </c>
      <c r="BDQ4" s="1" t="s">
        <v>1475</v>
      </c>
      <c r="BDR4" s="1" t="s">
        <v>1476</v>
      </c>
      <c r="BDS4" s="1" t="s">
        <v>1477</v>
      </c>
      <c r="BDT4" s="1" t="s">
        <v>1478</v>
      </c>
      <c r="BDU4" s="1" t="s">
        <v>1479</v>
      </c>
      <c r="BDV4" s="1" t="s">
        <v>1480</v>
      </c>
      <c r="BDW4" s="1" t="s">
        <v>1481</v>
      </c>
      <c r="BDX4" s="1" t="s">
        <v>1482</v>
      </c>
      <c r="BDY4" s="1" t="s">
        <v>1483</v>
      </c>
      <c r="BDZ4" s="1" t="s">
        <v>1484</v>
      </c>
      <c r="BEA4" s="1" t="s">
        <v>1485</v>
      </c>
      <c r="BEB4" s="1" t="s">
        <v>1486</v>
      </c>
      <c r="BEC4" s="1" t="s">
        <v>1487</v>
      </c>
      <c r="BED4" s="1" t="s">
        <v>1488</v>
      </c>
      <c r="BEE4" s="1" t="s">
        <v>1489</v>
      </c>
      <c r="BEF4" s="1" t="s">
        <v>1490</v>
      </c>
      <c r="BEG4" s="1" t="s">
        <v>1491</v>
      </c>
      <c r="BEH4" s="1" t="s">
        <v>1492</v>
      </c>
      <c r="BEI4" s="1" t="s">
        <v>1493</v>
      </c>
      <c r="BEJ4" s="1" t="s">
        <v>1494</v>
      </c>
      <c r="BEK4" s="1" t="s">
        <v>1495</v>
      </c>
      <c r="BEL4" s="1" t="s">
        <v>1496</v>
      </c>
      <c r="BEM4" s="1" t="s">
        <v>1497</v>
      </c>
      <c r="BEN4" s="1" t="s">
        <v>1498</v>
      </c>
      <c r="BEO4" s="1" t="s">
        <v>1499</v>
      </c>
      <c r="BEP4" s="1" t="s">
        <v>1500</v>
      </c>
      <c r="BEQ4" s="1" t="s">
        <v>1501</v>
      </c>
      <c r="BER4" s="1" t="s">
        <v>1502</v>
      </c>
      <c r="BES4" s="1" t="s">
        <v>1503</v>
      </c>
      <c r="BET4" s="1" t="s">
        <v>1504</v>
      </c>
      <c r="BEU4" s="1" t="s">
        <v>1505</v>
      </c>
      <c r="BEV4" s="1" t="s">
        <v>1506</v>
      </c>
      <c r="BEW4" s="1" t="s">
        <v>1507</v>
      </c>
      <c r="BEX4" s="1" t="s">
        <v>1508</v>
      </c>
      <c r="BEY4" s="1" t="s">
        <v>1509</v>
      </c>
      <c r="BEZ4" s="1" t="s">
        <v>1510</v>
      </c>
      <c r="BFA4" s="1" t="s">
        <v>1511</v>
      </c>
      <c r="BFB4" s="1" t="s">
        <v>1512</v>
      </c>
      <c r="BFC4" s="1" t="s">
        <v>1513</v>
      </c>
      <c r="BFD4" s="1" t="s">
        <v>1514</v>
      </c>
      <c r="BFE4" s="1" t="s">
        <v>1515</v>
      </c>
      <c r="BFF4" s="1" t="s">
        <v>1516</v>
      </c>
      <c r="BFG4" s="1" t="s">
        <v>1517</v>
      </c>
      <c r="BFH4" s="1" t="s">
        <v>1518</v>
      </c>
      <c r="BFI4" s="1" t="s">
        <v>1519</v>
      </c>
      <c r="BFJ4" s="1" t="s">
        <v>1520</v>
      </c>
      <c r="BFK4" s="1" t="s">
        <v>1521</v>
      </c>
      <c r="BFL4" s="1" t="s">
        <v>1522</v>
      </c>
      <c r="BFM4" s="1" t="s">
        <v>1523</v>
      </c>
      <c r="BFN4" s="1" t="s">
        <v>1524</v>
      </c>
      <c r="BFO4" s="1" t="s">
        <v>1525</v>
      </c>
      <c r="BFP4" s="1" t="s">
        <v>1526</v>
      </c>
      <c r="BFQ4" s="1" t="s">
        <v>1527</v>
      </c>
      <c r="BFR4" s="1" t="s">
        <v>1528</v>
      </c>
      <c r="BFS4" s="1" t="s">
        <v>1529</v>
      </c>
      <c r="BFT4" s="1" t="s">
        <v>1530</v>
      </c>
      <c r="BFU4" s="1" t="s">
        <v>1531</v>
      </c>
      <c r="BFV4" s="1" t="s">
        <v>1532</v>
      </c>
      <c r="BFW4" s="1" t="s">
        <v>1533</v>
      </c>
      <c r="BFX4" s="1" t="s">
        <v>1534</v>
      </c>
      <c r="BFY4" s="1" t="s">
        <v>1535</v>
      </c>
      <c r="BFZ4" s="1" t="s">
        <v>1536</v>
      </c>
      <c r="BGA4" s="1" t="s">
        <v>1537</v>
      </c>
      <c r="BGB4" s="1" t="s">
        <v>1538</v>
      </c>
      <c r="BGC4" s="1" t="s">
        <v>1539</v>
      </c>
      <c r="BGD4" s="1" t="s">
        <v>1540</v>
      </c>
      <c r="BGE4" s="1" t="s">
        <v>1541</v>
      </c>
      <c r="BGF4" s="1" t="s">
        <v>1542</v>
      </c>
      <c r="BGG4" s="1" t="s">
        <v>1543</v>
      </c>
      <c r="BGH4" s="1" t="s">
        <v>1544</v>
      </c>
      <c r="BGI4" s="1" t="s">
        <v>1545</v>
      </c>
      <c r="BGJ4" s="1" t="s">
        <v>1546</v>
      </c>
      <c r="BGK4" s="1" t="s">
        <v>1547</v>
      </c>
      <c r="BGL4" s="1" t="s">
        <v>1548</v>
      </c>
      <c r="BGM4" s="1" t="s">
        <v>1549</v>
      </c>
      <c r="BGN4" s="1" t="s">
        <v>1550</v>
      </c>
      <c r="BGO4" s="1" t="s">
        <v>1551</v>
      </c>
      <c r="BGP4" s="1" t="s">
        <v>1552</v>
      </c>
      <c r="BGQ4" s="1" t="s">
        <v>1553</v>
      </c>
      <c r="BGR4" s="1" t="s">
        <v>1554</v>
      </c>
      <c r="BGS4" s="1" t="s">
        <v>1555</v>
      </c>
      <c r="BGT4" s="1" t="s">
        <v>1556</v>
      </c>
      <c r="BGU4" s="1" t="s">
        <v>1557</v>
      </c>
      <c r="BGV4" s="1" t="s">
        <v>1558</v>
      </c>
      <c r="BGW4" s="1" t="s">
        <v>1559</v>
      </c>
      <c r="BGX4" s="1" t="s">
        <v>1560</v>
      </c>
      <c r="BGY4" s="1" t="s">
        <v>1561</v>
      </c>
      <c r="BGZ4" s="1" t="s">
        <v>1562</v>
      </c>
      <c r="BHA4" s="1" t="s">
        <v>1563</v>
      </c>
      <c r="BHB4" s="1" t="s">
        <v>1564</v>
      </c>
      <c r="BHC4" s="1" t="s">
        <v>1565</v>
      </c>
      <c r="BHD4" s="1" t="s">
        <v>1566</v>
      </c>
      <c r="BHE4" s="1" t="s">
        <v>1567</v>
      </c>
      <c r="BHF4" s="1" t="s">
        <v>1568</v>
      </c>
      <c r="BHG4" s="1" t="s">
        <v>1569</v>
      </c>
      <c r="BHH4" s="1" t="s">
        <v>1570</v>
      </c>
      <c r="BHI4" s="1" t="s">
        <v>1571</v>
      </c>
      <c r="BHJ4" s="1" t="s">
        <v>1572</v>
      </c>
      <c r="BHK4" s="1" t="s">
        <v>1573</v>
      </c>
      <c r="BHL4" s="1" t="s">
        <v>1574</v>
      </c>
      <c r="BHM4" s="1" t="s">
        <v>1575</v>
      </c>
      <c r="BHN4" s="1" t="s">
        <v>1576</v>
      </c>
      <c r="BHO4" s="1" t="s">
        <v>1577</v>
      </c>
      <c r="BHP4" s="1" t="s">
        <v>1578</v>
      </c>
      <c r="BHQ4" s="1" t="s">
        <v>1579</v>
      </c>
      <c r="BHR4" s="1" t="s">
        <v>1580</v>
      </c>
      <c r="BHS4" s="1" t="s">
        <v>1581</v>
      </c>
      <c r="BHT4" s="1" t="s">
        <v>1582</v>
      </c>
      <c r="BHU4" s="1" t="s">
        <v>1583</v>
      </c>
      <c r="BHV4" s="1" t="s">
        <v>1584</v>
      </c>
      <c r="BHW4" s="1" t="s">
        <v>1585</v>
      </c>
      <c r="BHX4" s="1" t="s">
        <v>1586</v>
      </c>
      <c r="BHY4" s="1" t="s">
        <v>1587</v>
      </c>
      <c r="BHZ4" s="1" t="s">
        <v>1588</v>
      </c>
      <c r="BIA4" s="1" t="s">
        <v>1589</v>
      </c>
      <c r="BIB4" s="1" t="s">
        <v>1590</v>
      </c>
      <c r="BIC4" s="1" t="s">
        <v>1591</v>
      </c>
      <c r="BID4" s="1" t="s">
        <v>1592</v>
      </c>
      <c r="BIE4" s="1" t="s">
        <v>1593</v>
      </c>
      <c r="BIF4" s="1" t="s">
        <v>1594</v>
      </c>
      <c r="BIG4" s="1" t="s">
        <v>1595</v>
      </c>
      <c r="BIH4" s="1" t="s">
        <v>1596</v>
      </c>
      <c r="BII4" s="1" t="s">
        <v>1597</v>
      </c>
      <c r="BIJ4" s="1" t="s">
        <v>1598</v>
      </c>
      <c r="BIK4" s="1" t="s">
        <v>1599</v>
      </c>
      <c r="BIL4" s="1" t="s">
        <v>1600</v>
      </c>
      <c r="BIM4" s="1" t="s">
        <v>1601</v>
      </c>
      <c r="BIN4" s="1" t="s">
        <v>1602</v>
      </c>
      <c r="BIO4" s="1" t="s">
        <v>1603</v>
      </c>
      <c r="BIP4" s="1" t="s">
        <v>1604</v>
      </c>
      <c r="BIQ4" s="1" t="s">
        <v>1605</v>
      </c>
      <c r="BIR4" s="1" t="s">
        <v>1606</v>
      </c>
      <c r="BIS4" s="1" t="s">
        <v>1607</v>
      </c>
      <c r="BIT4" s="1" t="s">
        <v>1608</v>
      </c>
      <c r="BIU4" s="1" t="s">
        <v>1609</v>
      </c>
      <c r="BIV4" s="1" t="s">
        <v>1610</v>
      </c>
      <c r="BIW4" s="1" t="s">
        <v>1611</v>
      </c>
      <c r="BIX4" s="1" t="s">
        <v>1612</v>
      </c>
      <c r="BIY4" s="1" t="s">
        <v>1613</v>
      </c>
      <c r="BIZ4" s="1" t="s">
        <v>1614</v>
      </c>
      <c r="BJA4" s="1" t="s">
        <v>1615</v>
      </c>
      <c r="BJB4" s="1" t="s">
        <v>1616</v>
      </c>
      <c r="BJC4" s="1" t="s">
        <v>1617</v>
      </c>
      <c r="BJD4" s="1" t="s">
        <v>1618</v>
      </c>
      <c r="BJE4" s="1" t="s">
        <v>1619</v>
      </c>
      <c r="BJF4" s="1" t="s">
        <v>1620</v>
      </c>
      <c r="BJG4" s="1" t="s">
        <v>1621</v>
      </c>
      <c r="BJH4" s="1" t="s">
        <v>1622</v>
      </c>
      <c r="BJI4" s="1" t="s">
        <v>1623</v>
      </c>
      <c r="BJJ4" s="1" t="s">
        <v>1624</v>
      </c>
      <c r="BJK4" s="1" t="s">
        <v>1625</v>
      </c>
      <c r="BJL4" s="1" t="s">
        <v>1626</v>
      </c>
      <c r="BJM4" s="1" t="s">
        <v>1627</v>
      </c>
      <c r="BJN4" s="1" t="s">
        <v>1628</v>
      </c>
      <c r="BJO4" s="1" t="s">
        <v>1629</v>
      </c>
      <c r="BJP4" s="1" t="s">
        <v>1630</v>
      </c>
      <c r="BJQ4" s="1" t="s">
        <v>1631</v>
      </c>
      <c r="BJR4" s="1" t="s">
        <v>1632</v>
      </c>
      <c r="BJS4" s="1" t="s">
        <v>1633</v>
      </c>
      <c r="BJT4" s="1" t="s">
        <v>1634</v>
      </c>
      <c r="BJU4" s="1" t="s">
        <v>1635</v>
      </c>
      <c r="BJV4" s="1" t="s">
        <v>1636</v>
      </c>
      <c r="BJW4" s="1" t="s">
        <v>1637</v>
      </c>
      <c r="BJX4" s="1" t="s">
        <v>1638</v>
      </c>
      <c r="BJY4" s="1" t="s">
        <v>1639</v>
      </c>
      <c r="BJZ4" s="1" t="s">
        <v>1640</v>
      </c>
      <c r="BKA4" s="1" t="s">
        <v>1641</v>
      </c>
      <c r="BKB4" s="1" t="s">
        <v>1642</v>
      </c>
      <c r="BKC4" s="1" t="s">
        <v>1643</v>
      </c>
      <c r="BKD4" s="1" t="s">
        <v>1644</v>
      </c>
      <c r="BKE4" s="1" t="s">
        <v>1645</v>
      </c>
      <c r="BKF4" s="1" t="s">
        <v>1646</v>
      </c>
      <c r="BKG4" s="1" t="s">
        <v>1647</v>
      </c>
      <c r="BKH4" s="1" t="s">
        <v>1648</v>
      </c>
      <c r="BKI4" s="1" t="s">
        <v>1649</v>
      </c>
      <c r="BKJ4" s="1" t="s">
        <v>1650</v>
      </c>
      <c r="BKK4" s="1" t="s">
        <v>1651</v>
      </c>
      <c r="BKL4" s="1" t="s">
        <v>1652</v>
      </c>
      <c r="BKM4" s="1" t="s">
        <v>1653</v>
      </c>
      <c r="BKN4" s="1" t="s">
        <v>1654</v>
      </c>
      <c r="BKO4" s="1" t="s">
        <v>1655</v>
      </c>
      <c r="BKP4" s="1" t="s">
        <v>1656</v>
      </c>
      <c r="BKQ4" s="1" t="s">
        <v>1657</v>
      </c>
      <c r="BKR4" s="1" t="s">
        <v>1658</v>
      </c>
      <c r="BKS4" s="1" t="s">
        <v>1659</v>
      </c>
      <c r="BKT4" s="1" t="s">
        <v>1660</v>
      </c>
      <c r="BKU4" s="1" t="s">
        <v>1661</v>
      </c>
      <c r="BKV4" s="1" t="s">
        <v>1662</v>
      </c>
      <c r="BKW4" s="1" t="s">
        <v>1663</v>
      </c>
      <c r="BKX4" s="1" t="s">
        <v>1664</v>
      </c>
      <c r="BKY4" s="1" t="s">
        <v>1665</v>
      </c>
      <c r="BKZ4" s="1" t="s">
        <v>1666</v>
      </c>
      <c r="BLA4" s="1" t="s">
        <v>1667</v>
      </c>
      <c r="BLB4" s="1" t="s">
        <v>1668</v>
      </c>
      <c r="BLC4" s="1" t="s">
        <v>1669</v>
      </c>
      <c r="BLD4" s="1" t="s">
        <v>1670</v>
      </c>
      <c r="BLE4" s="1" t="s">
        <v>1671</v>
      </c>
      <c r="BLF4" s="1" t="s">
        <v>1672</v>
      </c>
      <c r="BLG4" s="1" t="s">
        <v>1673</v>
      </c>
      <c r="BLH4" s="1" t="s">
        <v>1674</v>
      </c>
      <c r="BLI4" s="1" t="s">
        <v>1675</v>
      </c>
      <c r="BLJ4" s="1" t="s">
        <v>1676</v>
      </c>
      <c r="BLK4" s="1" t="s">
        <v>1677</v>
      </c>
      <c r="BLL4" s="1" t="s">
        <v>1678</v>
      </c>
      <c r="BLM4" s="1" t="s">
        <v>1679</v>
      </c>
      <c r="BLN4" s="1" t="s">
        <v>1680</v>
      </c>
      <c r="BLO4" s="1" t="s">
        <v>1681</v>
      </c>
      <c r="BLP4" s="1" t="s">
        <v>1682</v>
      </c>
      <c r="BLQ4" s="1" t="s">
        <v>1683</v>
      </c>
      <c r="BLR4" s="1" t="s">
        <v>1684</v>
      </c>
      <c r="BLS4" s="1" t="s">
        <v>1685</v>
      </c>
      <c r="BLT4" s="1" t="s">
        <v>1686</v>
      </c>
      <c r="BLU4" s="1" t="s">
        <v>1687</v>
      </c>
      <c r="BLV4" s="1" t="s">
        <v>1688</v>
      </c>
      <c r="BLW4" s="1" t="s">
        <v>1689</v>
      </c>
      <c r="BLX4" s="1" t="s">
        <v>1690</v>
      </c>
      <c r="BLY4" s="1" t="s">
        <v>1691</v>
      </c>
      <c r="BLZ4" s="1" t="s">
        <v>1692</v>
      </c>
      <c r="BMA4" s="1" t="s">
        <v>1693</v>
      </c>
      <c r="BMB4" s="1" t="s">
        <v>1694</v>
      </c>
      <c r="BMC4" s="1" t="s">
        <v>1695</v>
      </c>
      <c r="BMD4" s="1" t="s">
        <v>1696</v>
      </c>
      <c r="BME4" s="1" t="s">
        <v>1697</v>
      </c>
      <c r="BMF4" s="1" t="s">
        <v>1698</v>
      </c>
      <c r="BMG4" s="1" t="s">
        <v>1699</v>
      </c>
      <c r="BMH4" s="1" t="s">
        <v>1700</v>
      </c>
      <c r="BMI4" s="1" t="s">
        <v>1701</v>
      </c>
      <c r="BMJ4" s="1" t="s">
        <v>1702</v>
      </c>
      <c r="BMK4" s="1" t="s">
        <v>1703</v>
      </c>
      <c r="BML4" s="1" t="s">
        <v>1704</v>
      </c>
      <c r="BMM4" s="1" t="s">
        <v>1705</v>
      </c>
      <c r="BMN4" s="1" t="s">
        <v>1706</v>
      </c>
      <c r="BMO4" s="1" t="s">
        <v>1707</v>
      </c>
      <c r="BMP4" s="1" t="s">
        <v>1708</v>
      </c>
      <c r="BMQ4" s="1" t="s">
        <v>1709</v>
      </c>
      <c r="BMR4" s="1" t="s">
        <v>1710</v>
      </c>
      <c r="BMS4" s="1" t="s">
        <v>1711</v>
      </c>
      <c r="BMT4" s="1" t="s">
        <v>1712</v>
      </c>
      <c r="BMU4" s="1" t="s">
        <v>1713</v>
      </c>
      <c r="BMV4" s="1" t="s">
        <v>1714</v>
      </c>
      <c r="BMW4" s="1" t="s">
        <v>1715</v>
      </c>
      <c r="BMX4" s="1" t="s">
        <v>1716</v>
      </c>
      <c r="BMY4" s="1" t="s">
        <v>1717</v>
      </c>
      <c r="BMZ4" s="1" t="s">
        <v>1718</v>
      </c>
      <c r="BNA4" s="1" t="s">
        <v>1719</v>
      </c>
      <c r="BNB4" s="1" t="s">
        <v>1720</v>
      </c>
      <c r="BNC4" s="1" t="s">
        <v>1721</v>
      </c>
      <c r="BND4" s="1" t="s">
        <v>1722</v>
      </c>
      <c r="BNE4" s="1" t="s">
        <v>1723</v>
      </c>
      <c r="BNF4" s="1" t="s">
        <v>1724</v>
      </c>
      <c r="BNG4" s="1" t="s">
        <v>1725</v>
      </c>
      <c r="BNH4" s="1" t="s">
        <v>1726</v>
      </c>
      <c r="BNI4" s="1" t="s">
        <v>1727</v>
      </c>
      <c r="BNJ4" s="1" t="s">
        <v>1728</v>
      </c>
      <c r="BNK4" s="1" t="s">
        <v>1729</v>
      </c>
      <c r="BNL4" s="1" t="s">
        <v>1730</v>
      </c>
      <c r="BNM4" s="1" t="s">
        <v>1731</v>
      </c>
      <c r="BNN4" s="1" t="s">
        <v>1732</v>
      </c>
      <c r="BNO4" s="1" t="s">
        <v>1733</v>
      </c>
      <c r="BNP4" s="1" t="s">
        <v>1734</v>
      </c>
      <c r="BNQ4" s="1" t="s">
        <v>1735</v>
      </c>
      <c r="BNR4" s="1" t="s">
        <v>1736</v>
      </c>
      <c r="BNS4" s="1" t="s">
        <v>1737</v>
      </c>
      <c r="BNT4" s="1" t="s">
        <v>1738</v>
      </c>
      <c r="BNU4" s="1" t="s">
        <v>1739</v>
      </c>
      <c r="BNV4" s="1" t="s">
        <v>1740</v>
      </c>
      <c r="BNW4" s="1" t="s">
        <v>1741</v>
      </c>
      <c r="BNX4" s="1" t="s">
        <v>1742</v>
      </c>
      <c r="BNY4" s="1" t="s">
        <v>1743</v>
      </c>
      <c r="BNZ4" s="1" t="s">
        <v>1744</v>
      </c>
      <c r="BOA4" s="1" t="s">
        <v>1745</v>
      </c>
      <c r="BOB4" s="1" t="s">
        <v>1746</v>
      </c>
      <c r="BOC4" s="1" t="s">
        <v>1747</v>
      </c>
      <c r="BOD4" s="1" t="s">
        <v>1748</v>
      </c>
      <c r="BOE4" s="1" t="s">
        <v>1749</v>
      </c>
      <c r="BOF4" s="1" t="s">
        <v>1750</v>
      </c>
      <c r="BOG4" s="1" t="s">
        <v>1751</v>
      </c>
      <c r="BOH4" s="1" t="s">
        <v>1752</v>
      </c>
      <c r="BOI4" s="1" t="s">
        <v>1753</v>
      </c>
      <c r="BOJ4" s="1" t="s">
        <v>1754</v>
      </c>
      <c r="BOK4" s="1" t="s">
        <v>1755</v>
      </c>
      <c r="BOL4" s="1" t="s">
        <v>1756</v>
      </c>
      <c r="BOM4" s="1" t="s">
        <v>1757</v>
      </c>
      <c r="BON4" s="1" t="s">
        <v>1758</v>
      </c>
      <c r="BOO4" s="1" t="s">
        <v>1759</v>
      </c>
      <c r="BOP4" s="1" t="s">
        <v>1760</v>
      </c>
      <c r="BOQ4" s="1" t="s">
        <v>1761</v>
      </c>
      <c r="BOR4" s="1" t="s">
        <v>1762</v>
      </c>
      <c r="BOS4" s="1" t="s">
        <v>1763</v>
      </c>
      <c r="BOT4" s="1" t="s">
        <v>1764</v>
      </c>
      <c r="BOU4" s="1" t="s">
        <v>1765</v>
      </c>
      <c r="BOV4" s="1" t="s">
        <v>1766</v>
      </c>
      <c r="BOW4" s="1" t="s">
        <v>1767</v>
      </c>
      <c r="BOX4" s="1" t="s">
        <v>1768</v>
      </c>
      <c r="BOY4" s="1" t="s">
        <v>1769</v>
      </c>
      <c r="BOZ4" s="1" t="s">
        <v>1770</v>
      </c>
      <c r="BPA4" s="1" t="s">
        <v>1771</v>
      </c>
      <c r="BPB4" s="1" t="s">
        <v>1772</v>
      </c>
      <c r="BPC4" s="1" t="s">
        <v>1773</v>
      </c>
      <c r="BPD4" s="1" t="s">
        <v>1774</v>
      </c>
      <c r="BPE4" s="1" t="s">
        <v>1775</v>
      </c>
      <c r="BPF4" s="1" t="s">
        <v>1776</v>
      </c>
      <c r="BPG4" s="1" t="s">
        <v>1777</v>
      </c>
      <c r="BPH4" s="1" t="s">
        <v>1778</v>
      </c>
      <c r="BPI4" s="1" t="s">
        <v>1779</v>
      </c>
      <c r="BPJ4" s="1" t="s">
        <v>1780</v>
      </c>
      <c r="BPK4" s="1" t="s">
        <v>1781</v>
      </c>
      <c r="BPL4" s="1" t="s">
        <v>1782</v>
      </c>
      <c r="BPM4" s="1" t="s">
        <v>1783</v>
      </c>
      <c r="BPN4" s="1" t="s">
        <v>1784</v>
      </c>
      <c r="BPO4" s="1" t="s">
        <v>1785</v>
      </c>
      <c r="BPP4" s="1" t="s">
        <v>1786</v>
      </c>
      <c r="BPQ4" s="1" t="s">
        <v>1787</v>
      </c>
      <c r="BPR4" s="1" t="s">
        <v>1788</v>
      </c>
      <c r="BPS4" s="1" t="s">
        <v>1789</v>
      </c>
      <c r="BPT4" s="1" t="s">
        <v>1790</v>
      </c>
      <c r="BPU4" s="1" t="s">
        <v>1791</v>
      </c>
      <c r="BPV4" s="1" t="s">
        <v>1792</v>
      </c>
      <c r="BPW4" s="1" t="s">
        <v>1793</v>
      </c>
      <c r="BPX4" s="1" t="s">
        <v>1794</v>
      </c>
      <c r="BPY4" s="1" t="s">
        <v>1795</v>
      </c>
      <c r="BPZ4" s="1" t="s">
        <v>1796</v>
      </c>
      <c r="BQA4" s="1" t="s">
        <v>1797</v>
      </c>
      <c r="BQB4" s="1" t="s">
        <v>1798</v>
      </c>
      <c r="BQC4" s="1" t="s">
        <v>1799</v>
      </c>
      <c r="BQD4" s="1" t="s">
        <v>1800</v>
      </c>
      <c r="BQE4" s="1" t="s">
        <v>1801</v>
      </c>
      <c r="BQF4" s="1" t="s">
        <v>1802</v>
      </c>
      <c r="BQG4" s="1" t="s">
        <v>1803</v>
      </c>
      <c r="BQH4" s="1" t="s">
        <v>1804</v>
      </c>
      <c r="BQI4" s="1" t="s">
        <v>1805</v>
      </c>
      <c r="BQJ4" s="1" t="s">
        <v>1806</v>
      </c>
      <c r="BQK4" s="1" t="s">
        <v>1807</v>
      </c>
      <c r="BQL4" s="1" t="s">
        <v>1808</v>
      </c>
      <c r="BQM4" s="1" t="s">
        <v>1809</v>
      </c>
      <c r="BQN4" s="1" t="s">
        <v>1810</v>
      </c>
      <c r="BQO4" s="1" t="s">
        <v>1811</v>
      </c>
      <c r="BQP4" s="1" t="s">
        <v>1812</v>
      </c>
      <c r="BQQ4" s="1" t="s">
        <v>1813</v>
      </c>
      <c r="BQR4" s="1" t="s">
        <v>1814</v>
      </c>
      <c r="BQS4" s="1" t="s">
        <v>1815</v>
      </c>
      <c r="BQT4" s="1" t="s">
        <v>1816</v>
      </c>
      <c r="BQU4" s="1" t="s">
        <v>1817</v>
      </c>
      <c r="BQV4" s="1" t="s">
        <v>1818</v>
      </c>
      <c r="BQW4" s="1" t="s">
        <v>1819</v>
      </c>
      <c r="BQX4" s="1" t="s">
        <v>1820</v>
      </c>
      <c r="BQY4" s="1" t="s">
        <v>1821</v>
      </c>
      <c r="BQZ4" s="1" t="s">
        <v>1822</v>
      </c>
      <c r="BRA4" s="1" t="s">
        <v>1823</v>
      </c>
      <c r="BRB4" s="1" t="s">
        <v>1824</v>
      </c>
      <c r="BRC4" s="1" t="s">
        <v>1825</v>
      </c>
      <c r="BRD4" s="1" t="s">
        <v>1826</v>
      </c>
      <c r="BRE4" s="1" t="s">
        <v>1827</v>
      </c>
      <c r="BRF4" s="1" t="s">
        <v>1828</v>
      </c>
      <c r="BRG4" s="1" t="s">
        <v>1829</v>
      </c>
      <c r="BRH4" s="1" t="s">
        <v>1830</v>
      </c>
      <c r="BRI4" s="1" t="s">
        <v>1831</v>
      </c>
      <c r="BRJ4" s="1" t="s">
        <v>1832</v>
      </c>
      <c r="BRK4" s="1" t="s">
        <v>1833</v>
      </c>
      <c r="BRL4" s="1" t="s">
        <v>1834</v>
      </c>
      <c r="BRM4" s="1" t="s">
        <v>1835</v>
      </c>
      <c r="BRN4" s="1" t="s">
        <v>1836</v>
      </c>
      <c r="BRO4" s="1" t="s">
        <v>1837</v>
      </c>
      <c r="BRP4" s="1" t="s">
        <v>1838</v>
      </c>
      <c r="BRQ4" s="1" t="s">
        <v>1839</v>
      </c>
      <c r="BRR4" s="1" t="s">
        <v>1840</v>
      </c>
      <c r="BRS4" s="1" t="s">
        <v>1841</v>
      </c>
      <c r="BRT4" s="1" t="s">
        <v>1842</v>
      </c>
      <c r="BRU4" s="1" t="s">
        <v>1843</v>
      </c>
      <c r="BRV4" s="1" t="s">
        <v>1844</v>
      </c>
      <c r="BRW4" s="1" t="s">
        <v>1845</v>
      </c>
      <c r="BRX4" s="1" t="s">
        <v>1846</v>
      </c>
      <c r="BRY4" s="1" t="s">
        <v>1847</v>
      </c>
      <c r="BRZ4" s="1" t="s">
        <v>1848</v>
      </c>
      <c r="BSA4" s="1" t="s">
        <v>1849</v>
      </c>
      <c r="BSB4" s="1" t="s">
        <v>1850</v>
      </c>
      <c r="BSC4" s="1" t="s">
        <v>1851</v>
      </c>
      <c r="BSD4" s="1" t="s">
        <v>1852</v>
      </c>
      <c r="BSE4" s="1" t="s">
        <v>1853</v>
      </c>
      <c r="BSF4" s="1" t="s">
        <v>1854</v>
      </c>
      <c r="BSG4" s="1" t="s">
        <v>1855</v>
      </c>
      <c r="BSH4" s="1" t="s">
        <v>1856</v>
      </c>
      <c r="BSI4" s="1" t="s">
        <v>1857</v>
      </c>
      <c r="BSJ4" s="1" t="s">
        <v>1858</v>
      </c>
      <c r="BSK4" s="1" t="s">
        <v>1859</v>
      </c>
      <c r="BSL4" s="1" t="s">
        <v>1860</v>
      </c>
      <c r="BSM4" s="1" t="s">
        <v>1861</v>
      </c>
      <c r="BSN4" s="1" t="s">
        <v>1862</v>
      </c>
      <c r="BSO4" s="1" t="s">
        <v>1863</v>
      </c>
      <c r="BSP4" s="1" t="s">
        <v>1864</v>
      </c>
      <c r="BSQ4" s="1" t="s">
        <v>1865</v>
      </c>
      <c r="BSR4" s="1" t="s">
        <v>1866</v>
      </c>
      <c r="BSS4" s="1" t="s">
        <v>1867</v>
      </c>
      <c r="BST4" s="1" t="s">
        <v>1868</v>
      </c>
      <c r="BSU4" s="1" t="s">
        <v>1869</v>
      </c>
      <c r="BSV4" s="1" t="s">
        <v>1870</v>
      </c>
      <c r="BSW4" s="1" t="s">
        <v>1871</v>
      </c>
      <c r="BSX4" s="1" t="s">
        <v>1872</v>
      </c>
      <c r="BSY4" s="1" t="s">
        <v>1873</v>
      </c>
      <c r="BSZ4" s="1" t="s">
        <v>1874</v>
      </c>
      <c r="BTA4" s="1" t="s">
        <v>1875</v>
      </c>
      <c r="BTB4" s="1" t="s">
        <v>1876</v>
      </c>
      <c r="BTC4" s="1" t="s">
        <v>1877</v>
      </c>
      <c r="BTD4" s="1" t="s">
        <v>1878</v>
      </c>
      <c r="BTE4" s="1" t="s">
        <v>1879</v>
      </c>
      <c r="BTF4" s="1" t="s">
        <v>1880</v>
      </c>
      <c r="BTG4" s="1" t="s">
        <v>1881</v>
      </c>
      <c r="BTH4" s="1" t="s">
        <v>1882</v>
      </c>
      <c r="BTI4" s="1" t="s">
        <v>1883</v>
      </c>
      <c r="BTJ4" s="1" t="s">
        <v>1884</v>
      </c>
      <c r="BTK4" s="1" t="s">
        <v>1885</v>
      </c>
      <c r="BTL4" s="1" t="s">
        <v>1886</v>
      </c>
      <c r="BTM4" s="1" t="s">
        <v>1887</v>
      </c>
      <c r="BTN4" s="1" t="s">
        <v>1888</v>
      </c>
      <c r="BTO4" s="1" t="s">
        <v>1889</v>
      </c>
      <c r="BTP4" s="1" t="s">
        <v>1890</v>
      </c>
      <c r="BTQ4" s="1" t="s">
        <v>1891</v>
      </c>
      <c r="BTR4" s="1" t="s">
        <v>1892</v>
      </c>
      <c r="BTS4" s="1" t="s">
        <v>1893</v>
      </c>
      <c r="BTT4" s="1" t="s">
        <v>1894</v>
      </c>
      <c r="BTU4" s="1" t="s">
        <v>1895</v>
      </c>
      <c r="BTV4" s="1" t="s">
        <v>1896</v>
      </c>
      <c r="BTW4" s="1" t="s">
        <v>1897</v>
      </c>
      <c r="BTX4" s="1" t="s">
        <v>1898</v>
      </c>
      <c r="BTY4" s="1" t="s">
        <v>1899</v>
      </c>
      <c r="BTZ4" s="1" t="s">
        <v>1900</v>
      </c>
      <c r="BUA4" s="1" t="s">
        <v>1901</v>
      </c>
      <c r="BUB4" s="1" t="s">
        <v>1902</v>
      </c>
      <c r="BUC4" s="1" t="s">
        <v>1903</v>
      </c>
      <c r="BUD4" s="1" t="s">
        <v>1904</v>
      </c>
      <c r="BUE4" s="1" t="s">
        <v>1905</v>
      </c>
      <c r="BUF4" s="1" t="s">
        <v>1906</v>
      </c>
      <c r="BUG4" s="1" t="s">
        <v>1907</v>
      </c>
      <c r="BUH4" s="1" t="s">
        <v>1908</v>
      </c>
      <c r="BUI4" s="1" t="s">
        <v>1909</v>
      </c>
      <c r="BUJ4" s="1" t="s">
        <v>1910</v>
      </c>
      <c r="BUK4" s="1" t="s">
        <v>1911</v>
      </c>
      <c r="BUL4" s="1" t="s">
        <v>1912</v>
      </c>
      <c r="BUM4" s="1" t="s">
        <v>1913</v>
      </c>
      <c r="BUN4" s="1" t="s">
        <v>1914</v>
      </c>
      <c r="BUO4" s="1" t="s">
        <v>1915</v>
      </c>
      <c r="BUP4" s="1" t="s">
        <v>1916</v>
      </c>
      <c r="BUQ4" s="1" t="s">
        <v>1917</v>
      </c>
      <c r="BUR4" s="1" t="s">
        <v>1918</v>
      </c>
      <c r="BUS4" s="1" t="s">
        <v>1919</v>
      </c>
      <c r="BUT4" s="1" t="s">
        <v>1920</v>
      </c>
      <c r="BUU4" s="1" t="s">
        <v>1921</v>
      </c>
      <c r="BUV4" s="1" t="s">
        <v>1922</v>
      </c>
      <c r="BUW4" s="1" t="s">
        <v>1923</v>
      </c>
      <c r="BUX4" s="1" t="s">
        <v>1924</v>
      </c>
      <c r="BUY4" s="1" t="s">
        <v>1925</v>
      </c>
      <c r="BUZ4" s="1" t="s">
        <v>1926</v>
      </c>
      <c r="BVA4" s="1" t="s">
        <v>1927</v>
      </c>
      <c r="BVB4" s="1" t="s">
        <v>1928</v>
      </c>
      <c r="BVC4" s="1" t="s">
        <v>1929</v>
      </c>
      <c r="BVD4" s="1" t="s">
        <v>1930</v>
      </c>
      <c r="BVE4" s="1" t="s">
        <v>1931</v>
      </c>
      <c r="BVF4" s="1" t="s">
        <v>1932</v>
      </c>
      <c r="BVG4" s="1" t="s">
        <v>1933</v>
      </c>
      <c r="BVH4" s="1" t="s">
        <v>1934</v>
      </c>
      <c r="BVI4" s="1" t="s">
        <v>1935</v>
      </c>
      <c r="BVJ4" s="1" t="s">
        <v>1936</v>
      </c>
      <c r="BVK4" s="1" t="s">
        <v>1937</v>
      </c>
      <c r="BVL4" s="1" t="s">
        <v>1938</v>
      </c>
      <c r="BVM4" s="1" t="s">
        <v>1939</v>
      </c>
      <c r="BVN4" s="1" t="s">
        <v>1940</v>
      </c>
      <c r="BVO4" s="1" t="s">
        <v>1941</v>
      </c>
      <c r="BVP4" s="1" t="s">
        <v>1942</v>
      </c>
      <c r="BVQ4" s="1" t="s">
        <v>1943</v>
      </c>
      <c r="BVR4" s="1" t="s">
        <v>1944</v>
      </c>
      <c r="BVS4" s="1" t="s">
        <v>1945</v>
      </c>
      <c r="BVT4" s="1" t="s">
        <v>1946</v>
      </c>
      <c r="BVU4" s="1" t="s">
        <v>1947</v>
      </c>
      <c r="BVV4" s="1" t="s">
        <v>1948</v>
      </c>
      <c r="BVW4" s="1" t="s">
        <v>1949</v>
      </c>
      <c r="BVX4" s="1" t="s">
        <v>1950</v>
      </c>
      <c r="BVY4" s="1" t="s">
        <v>1951</v>
      </c>
      <c r="BVZ4" s="1" t="s">
        <v>1952</v>
      </c>
      <c r="BWA4" s="1" t="s">
        <v>1953</v>
      </c>
      <c r="BWB4" s="1" t="s">
        <v>1954</v>
      </c>
      <c r="BWC4" s="1" t="s">
        <v>1955</v>
      </c>
      <c r="BWD4" s="1" t="s">
        <v>1956</v>
      </c>
      <c r="BWE4" s="1" t="s">
        <v>1957</v>
      </c>
      <c r="BWF4" s="1" t="s">
        <v>1958</v>
      </c>
      <c r="BWG4" s="1" t="s">
        <v>1959</v>
      </c>
      <c r="BWH4" s="1" t="s">
        <v>1960</v>
      </c>
      <c r="BWI4" s="1" t="s">
        <v>1961</v>
      </c>
      <c r="BWJ4" s="1" t="s">
        <v>1962</v>
      </c>
      <c r="BWK4" s="1" t="s">
        <v>1963</v>
      </c>
      <c r="BWL4" s="1" t="s">
        <v>1964</v>
      </c>
      <c r="BWM4" s="1" t="s">
        <v>1965</v>
      </c>
      <c r="BWN4" s="1" t="s">
        <v>1966</v>
      </c>
      <c r="BWO4" s="1" t="s">
        <v>1967</v>
      </c>
      <c r="BWP4" s="1" t="s">
        <v>1968</v>
      </c>
      <c r="BWQ4" s="1" t="s">
        <v>1969</v>
      </c>
      <c r="BWR4" s="1" t="s">
        <v>1970</v>
      </c>
      <c r="BWS4" s="1" t="s">
        <v>1971</v>
      </c>
      <c r="BWT4" s="1" t="s">
        <v>1972</v>
      </c>
      <c r="BWU4" s="1" t="s">
        <v>1973</v>
      </c>
      <c r="BWV4" s="1" t="s">
        <v>1974</v>
      </c>
      <c r="BWW4" s="1" t="s">
        <v>1975</v>
      </c>
      <c r="BWX4" s="1" t="s">
        <v>1976</v>
      </c>
      <c r="BWY4" s="1" t="s">
        <v>1977</v>
      </c>
      <c r="BWZ4" s="1" t="s">
        <v>1978</v>
      </c>
      <c r="BXA4" s="1" t="s">
        <v>1979</v>
      </c>
      <c r="BXB4" s="1" t="s">
        <v>1980</v>
      </c>
      <c r="BXC4" s="1" t="s">
        <v>1981</v>
      </c>
      <c r="BXD4" s="1" t="s">
        <v>1982</v>
      </c>
      <c r="BXE4" s="1" t="s">
        <v>1983</v>
      </c>
      <c r="BXF4" s="1" t="s">
        <v>1984</v>
      </c>
      <c r="BXG4" s="1" t="s">
        <v>1985</v>
      </c>
      <c r="BXH4" s="1" t="s">
        <v>1986</v>
      </c>
      <c r="BXI4" s="1" t="s">
        <v>1987</v>
      </c>
      <c r="BXJ4" s="1" t="s">
        <v>1988</v>
      </c>
      <c r="BXK4" s="1" t="s">
        <v>1989</v>
      </c>
      <c r="BXL4" s="1" t="s">
        <v>1990</v>
      </c>
      <c r="BXM4" s="1" t="s">
        <v>1991</v>
      </c>
      <c r="BXN4" s="1" t="s">
        <v>1992</v>
      </c>
      <c r="BXO4" s="1" t="s">
        <v>1993</v>
      </c>
      <c r="BXP4" s="1" t="s">
        <v>1994</v>
      </c>
      <c r="BXQ4" s="1" t="s">
        <v>1995</v>
      </c>
      <c r="BXR4" s="1" t="s">
        <v>1996</v>
      </c>
      <c r="BXS4" s="1" t="s">
        <v>1997</v>
      </c>
      <c r="BXT4" s="1" t="s">
        <v>1998</v>
      </c>
      <c r="BXU4" s="1" t="s">
        <v>1999</v>
      </c>
      <c r="BXV4" s="1" t="s">
        <v>2000</v>
      </c>
      <c r="BXW4" s="1" t="s">
        <v>2001</v>
      </c>
      <c r="BXX4" s="1" t="s">
        <v>2002</v>
      </c>
      <c r="BXY4" s="1" t="s">
        <v>2003</v>
      </c>
      <c r="BXZ4" s="1" t="s">
        <v>2004</v>
      </c>
      <c r="BYA4" s="1" t="s">
        <v>2005</v>
      </c>
      <c r="BYB4" s="1" t="s">
        <v>2006</v>
      </c>
      <c r="BYC4" s="1" t="s">
        <v>2007</v>
      </c>
      <c r="BYD4" s="1" t="s">
        <v>2008</v>
      </c>
      <c r="BYE4" s="1" t="s">
        <v>2009</v>
      </c>
      <c r="BYF4" s="1" t="s">
        <v>2010</v>
      </c>
      <c r="BYG4" s="1" t="s">
        <v>2011</v>
      </c>
      <c r="BYH4" s="1" t="s">
        <v>2012</v>
      </c>
      <c r="BYI4" s="1" t="s">
        <v>2013</v>
      </c>
      <c r="BYJ4" s="1" t="s">
        <v>2014</v>
      </c>
      <c r="BYK4" s="1" t="s">
        <v>2015</v>
      </c>
      <c r="BYL4" s="1" t="s">
        <v>2016</v>
      </c>
      <c r="BYM4" s="1" t="s">
        <v>2017</v>
      </c>
      <c r="BYN4" s="1" t="s">
        <v>2018</v>
      </c>
      <c r="BYO4" s="1" t="s">
        <v>2019</v>
      </c>
      <c r="BYP4" s="1" t="s">
        <v>2020</v>
      </c>
      <c r="BYQ4" s="1" t="s">
        <v>2021</v>
      </c>
      <c r="BYR4" s="1" t="s">
        <v>2022</v>
      </c>
      <c r="BYS4" s="1" t="s">
        <v>2023</v>
      </c>
      <c r="BYT4" s="1" t="s">
        <v>2024</v>
      </c>
      <c r="BYU4" s="1" t="s">
        <v>2025</v>
      </c>
      <c r="BYV4" s="1" t="s">
        <v>2026</v>
      </c>
      <c r="BYW4" s="1" t="s">
        <v>2027</v>
      </c>
      <c r="BYX4" s="1" t="s">
        <v>2028</v>
      </c>
      <c r="BYY4" s="1" t="s">
        <v>2029</v>
      </c>
      <c r="BYZ4" s="1" t="s">
        <v>2030</v>
      </c>
      <c r="BZA4" s="1" t="s">
        <v>2031</v>
      </c>
      <c r="BZB4" s="1" t="s">
        <v>2032</v>
      </c>
      <c r="BZC4" s="1" t="s">
        <v>2033</v>
      </c>
      <c r="BZD4" s="1" t="s">
        <v>2034</v>
      </c>
      <c r="BZE4" s="1" t="s">
        <v>2035</v>
      </c>
      <c r="BZF4" s="1" t="s">
        <v>2036</v>
      </c>
      <c r="BZG4" s="1" t="s">
        <v>2037</v>
      </c>
      <c r="BZH4" s="1" t="s">
        <v>2038</v>
      </c>
      <c r="BZI4" s="1" t="s">
        <v>2039</v>
      </c>
      <c r="BZJ4" s="1" t="s">
        <v>2040</v>
      </c>
      <c r="BZK4" s="1" t="s">
        <v>2041</v>
      </c>
      <c r="BZL4" s="1" t="s">
        <v>2042</v>
      </c>
      <c r="BZM4" s="1" t="s">
        <v>2043</v>
      </c>
      <c r="BZN4" s="1" t="s">
        <v>2044</v>
      </c>
      <c r="BZO4" s="1" t="s">
        <v>2045</v>
      </c>
      <c r="BZP4" s="1" t="s">
        <v>2046</v>
      </c>
      <c r="BZQ4" s="1" t="s">
        <v>2047</v>
      </c>
      <c r="BZR4" s="1" t="s">
        <v>2048</v>
      </c>
      <c r="BZS4" s="1" t="s">
        <v>2049</v>
      </c>
      <c r="BZT4" s="1" t="s">
        <v>2050</v>
      </c>
      <c r="BZU4" s="1" t="s">
        <v>2051</v>
      </c>
      <c r="BZV4" s="1" t="s">
        <v>2052</v>
      </c>
      <c r="BZW4" s="1" t="s">
        <v>2053</v>
      </c>
      <c r="BZX4" s="1" t="s">
        <v>2054</v>
      </c>
      <c r="BZY4" s="1" t="s">
        <v>2055</v>
      </c>
      <c r="BZZ4" s="1" t="s">
        <v>2056</v>
      </c>
      <c r="CAA4" s="1" t="s">
        <v>2057</v>
      </c>
      <c r="CAB4" s="1" t="s">
        <v>2058</v>
      </c>
      <c r="CAC4" s="1" t="s">
        <v>2059</v>
      </c>
      <c r="CAD4" s="1" t="s">
        <v>2060</v>
      </c>
      <c r="CAE4" s="1" t="s">
        <v>2061</v>
      </c>
      <c r="CAF4" s="1" t="s">
        <v>2062</v>
      </c>
      <c r="CAG4" s="1" t="s">
        <v>2063</v>
      </c>
      <c r="CAH4" s="1" t="s">
        <v>2064</v>
      </c>
      <c r="CAI4" s="1" t="s">
        <v>2065</v>
      </c>
      <c r="CAJ4" s="1" t="s">
        <v>2066</v>
      </c>
      <c r="CAK4" s="1" t="s">
        <v>2067</v>
      </c>
      <c r="CAL4" s="1" t="s">
        <v>2068</v>
      </c>
      <c r="CAM4" s="1" t="s">
        <v>2069</v>
      </c>
      <c r="CAN4" s="1" t="s">
        <v>2070</v>
      </c>
      <c r="CAO4" s="1" t="s">
        <v>2071</v>
      </c>
      <c r="CAP4" s="1" t="s">
        <v>2072</v>
      </c>
      <c r="CAQ4" s="1" t="s">
        <v>2073</v>
      </c>
      <c r="CAR4" s="1" t="s">
        <v>2074</v>
      </c>
      <c r="CAS4" s="1" t="s">
        <v>2075</v>
      </c>
      <c r="CAT4" s="1" t="s">
        <v>2076</v>
      </c>
      <c r="CAU4" s="1" t="s">
        <v>2077</v>
      </c>
      <c r="CAV4" s="1" t="s">
        <v>2078</v>
      </c>
      <c r="CAW4" s="1" t="s">
        <v>2079</v>
      </c>
      <c r="CAX4" s="1" t="s">
        <v>2080</v>
      </c>
      <c r="CAY4" s="1" t="s">
        <v>2081</v>
      </c>
      <c r="CAZ4" s="1" t="s">
        <v>2082</v>
      </c>
      <c r="CBA4" s="1" t="s">
        <v>2083</v>
      </c>
      <c r="CBB4" s="1" t="s">
        <v>2084</v>
      </c>
      <c r="CBC4" s="1" t="s">
        <v>2085</v>
      </c>
      <c r="CBD4" s="1" t="s">
        <v>2086</v>
      </c>
      <c r="CBE4" s="1" t="s">
        <v>2087</v>
      </c>
      <c r="CBF4" s="1" t="s">
        <v>2088</v>
      </c>
      <c r="CBG4" s="1" t="s">
        <v>2089</v>
      </c>
      <c r="CBH4" s="1" t="s">
        <v>2090</v>
      </c>
      <c r="CBI4" s="1" t="s">
        <v>2091</v>
      </c>
      <c r="CBJ4" s="1" t="s">
        <v>2092</v>
      </c>
      <c r="CBK4" s="1" t="s">
        <v>2093</v>
      </c>
      <c r="CBL4" s="1" t="s">
        <v>2094</v>
      </c>
      <c r="CBM4" s="1" t="s">
        <v>2095</v>
      </c>
      <c r="CBN4" s="1" t="s">
        <v>2096</v>
      </c>
      <c r="CBO4" s="1" t="s">
        <v>2097</v>
      </c>
      <c r="CBP4" s="1" t="s">
        <v>2098</v>
      </c>
      <c r="CBQ4" s="1" t="s">
        <v>2099</v>
      </c>
      <c r="CBR4" s="1" t="s">
        <v>2100</v>
      </c>
      <c r="CBS4" s="1" t="s">
        <v>2101</v>
      </c>
      <c r="CBT4" s="1" t="s">
        <v>2102</v>
      </c>
      <c r="CBU4" s="1" t="s">
        <v>2103</v>
      </c>
      <c r="CBV4" s="1" t="s">
        <v>2104</v>
      </c>
      <c r="CBW4" s="1" t="s">
        <v>2105</v>
      </c>
      <c r="CBX4" s="1" t="s">
        <v>2106</v>
      </c>
      <c r="CBY4" s="1" t="s">
        <v>2107</v>
      </c>
      <c r="CBZ4" s="1" t="s">
        <v>2108</v>
      </c>
      <c r="CCA4" s="1" t="s">
        <v>2109</v>
      </c>
      <c r="CCB4" s="1" t="s">
        <v>2110</v>
      </c>
      <c r="CCC4" s="1" t="s">
        <v>2111</v>
      </c>
      <c r="CCD4" s="1" t="s">
        <v>2112</v>
      </c>
      <c r="CCE4" s="1" t="s">
        <v>2113</v>
      </c>
      <c r="CCF4" s="1" t="s">
        <v>2114</v>
      </c>
      <c r="CCG4" s="1" t="s">
        <v>2115</v>
      </c>
      <c r="CCH4" s="1" t="s">
        <v>2116</v>
      </c>
      <c r="CCI4" s="1" t="s">
        <v>2117</v>
      </c>
      <c r="CCJ4" s="1" t="s">
        <v>2118</v>
      </c>
      <c r="CCK4" s="1" t="s">
        <v>2119</v>
      </c>
      <c r="CCL4" s="1" t="s">
        <v>2120</v>
      </c>
      <c r="CCM4" s="1" t="s">
        <v>2121</v>
      </c>
      <c r="CCN4" s="1" t="s">
        <v>2122</v>
      </c>
      <c r="CCO4" s="1" t="s">
        <v>2123</v>
      </c>
      <c r="CCP4" s="1" t="s">
        <v>2124</v>
      </c>
      <c r="CCQ4" s="1" t="s">
        <v>2125</v>
      </c>
      <c r="CCR4" s="1" t="s">
        <v>2126</v>
      </c>
      <c r="CCS4" s="1" t="s">
        <v>2127</v>
      </c>
      <c r="CCT4" s="1" t="s">
        <v>2128</v>
      </c>
      <c r="CCU4" s="1" t="s">
        <v>2129</v>
      </c>
      <c r="CCV4" s="1" t="s">
        <v>2130</v>
      </c>
      <c r="CCW4" s="1" t="s">
        <v>2131</v>
      </c>
      <c r="CCX4" s="1" t="s">
        <v>2132</v>
      </c>
      <c r="CCY4" s="1" t="s">
        <v>2133</v>
      </c>
      <c r="CCZ4" s="1" t="s">
        <v>2134</v>
      </c>
      <c r="CDA4" s="1" t="s">
        <v>2135</v>
      </c>
      <c r="CDB4" s="1" t="s">
        <v>2136</v>
      </c>
      <c r="CDC4" s="1" t="s">
        <v>2137</v>
      </c>
      <c r="CDD4" s="1" t="s">
        <v>2138</v>
      </c>
      <c r="CDE4" s="1" t="s">
        <v>2139</v>
      </c>
      <c r="CDF4" s="1" t="s">
        <v>2140</v>
      </c>
      <c r="CDG4" s="1" t="s">
        <v>2141</v>
      </c>
      <c r="CDH4" s="1" t="s">
        <v>2142</v>
      </c>
      <c r="CDI4" s="1" t="s">
        <v>2143</v>
      </c>
      <c r="CDJ4" s="1" t="s">
        <v>2144</v>
      </c>
      <c r="CDK4" s="1" t="s">
        <v>2145</v>
      </c>
      <c r="CDL4" s="1" t="s">
        <v>2146</v>
      </c>
      <c r="CDM4" s="1" t="s">
        <v>2147</v>
      </c>
      <c r="CDN4" s="1" t="s">
        <v>2148</v>
      </c>
      <c r="CDO4" s="1" t="s">
        <v>2149</v>
      </c>
      <c r="CDP4" s="1" t="s">
        <v>2150</v>
      </c>
      <c r="CDQ4" s="1" t="s">
        <v>2151</v>
      </c>
      <c r="CDR4" s="1" t="s">
        <v>2152</v>
      </c>
      <c r="CDS4" s="1" t="s">
        <v>2153</v>
      </c>
      <c r="CDT4" s="1" t="s">
        <v>2154</v>
      </c>
      <c r="CDU4" s="1" t="s">
        <v>2155</v>
      </c>
      <c r="CDV4" s="1" t="s">
        <v>2156</v>
      </c>
      <c r="CDW4" s="1" t="s">
        <v>2157</v>
      </c>
      <c r="CDX4" s="1" t="s">
        <v>2158</v>
      </c>
      <c r="CDY4" s="1" t="s">
        <v>2159</v>
      </c>
      <c r="CDZ4" s="1" t="s">
        <v>2160</v>
      </c>
      <c r="CEA4" s="1" t="s">
        <v>2161</v>
      </c>
      <c r="CEB4" s="1" t="s">
        <v>2162</v>
      </c>
      <c r="CEC4" s="1" t="s">
        <v>2163</v>
      </c>
      <c r="CED4" s="1" t="s">
        <v>2164</v>
      </c>
      <c r="CEE4" s="1" t="s">
        <v>2165</v>
      </c>
      <c r="CEF4" s="1" t="s">
        <v>2166</v>
      </c>
      <c r="CEG4" s="1" t="s">
        <v>2167</v>
      </c>
      <c r="CEH4" s="1" t="s">
        <v>2168</v>
      </c>
      <c r="CEI4" s="1" t="s">
        <v>2169</v>
      </c>
      <c r="CEJ4" s="1" t="s">
        <v>2170</v>
      </c>
      <c r="CEK4" s="1" t="s">
        <v>2171</v>
      </c>
      <c r="CEL4" s="1" t="s">
        <v>2172</v>
      </c>
      <c r="CEM4" s="1" t="s">
        <v>2173</v>
      </c>
      <c r="CEN4" s="1" t="s">
        <v>2174</v>
      </c>
      <c r="CEO4" s="1" t="s">
        <v>2175</v>
      </c>
      <c r="CEP4" s="1" t="s">
        <v>2176</v>
      </c>
      <c r="CEQ4" s="1" t="s">
        <v>2177</v>
      </c>
      <c r="CER4" s="1" t="s">
        <v>2178</v>
      </c>
      <c r="CES4" s="1" t="s">
        <v>2179</v>
      </c>
      <c r="CET4" s="1" t="s">
        <v>2180</v>
      </c>
      <c r="CEU4" s="1" t="s">
        <v>2181</v>
      </c>
      <c r="CEV4" s="1" t="s">
        <v>2182</v>
      </c>
      <c r="CEW4" s="1" t="s">
        <v>2183</v>
      </c>
      <c r="CEX4" s="1" t="s">
        <v>2184</v>
      </c>
      <c r="CEY4" s="1" t="s">
        <v>2185</v>
      </c>
      <c r="CEZ4" s="1" t="s">
        <v>2186</v>
      </c>
      <c r="CFA4" s="1" t="s">
        <v>2187</v>
      </c>
      <c r="CFB4" s="1" t="s">
        <v>2188</v>
      </c>
      <c r="CFC4" s="1" t="s">
        <v>2189</v>
      </c>
      <c r="CFD4" s="1" t="s">
        <v>2190</v>
      </c>
      <c r="CFE4" s="1" t="s">
        <v>2191</v>
      </c>
      <c r="CFF4" s="1" t="s">
        <v>2192</v>
      </c>
      <c r="CFG4" s="1" t="s">
        <v>2193</v>
      </c>
      <c r="CFH4" s="1" t="s">
        <v>2194</v>
      </c>
      <c r="CFI4" s="1" t="s">
        <v>2195</v>
      </c>
      <c r="CFJ4" s="1" t="s">
        <v>2196</v>
      </c>
      <c r="CFK4" s="1" t="s">
        <v>2197</v>
      </c>
      <c r="CFL4" s="1" t="s">
        <v>2198</v>
      </c>
      <c r="CFM4" s="1" t="s">
        <v>2199</v>
      </c>
      <c r="CFN4" s="1" t="s">
        <v>2200</v>
      </c>
      <c r="CFO4" s="1" t="s">
        <v>2201</v>
      </c>
      <c r="CFP4" s="1" t="s">
        <v>2202</v>
      </c>
      <c r="CFQ4" s="1" t="s">
        <v>2203</v>
      </c>
      <c r="CFR4" s="1" t="s">
        <v>2204</v>
      </c>
      <c r="CFS4" s="1" t="s">
        <v>2205</v>
      </c>
      <c r="CFT4" s="1" t="s">
        <v>2206</v>
      </c>
      <c r="CFU4" s="1" t="s">
        <v>2207</v>
      </c>
      <c r="CFV4" s="1" t="s">
        <v>2208</v>
      </c>
      <c r="CFW4" s="1" t="s">
        <v>2209</v>
      </c>
      <c r="CFX4" s="1" t="s">
        <v>2210</v>
      </c>
      <c r="CFY4" s="1" t="s">
        <v>2211</v>
      </c>
      <c r="CFZ4" s="1" t="s">
        <v>2212</v>
      </c>
      <c r="CGA4" s="1" t="s">
        <v>2213</v>
      </c>
      <c r="CGB4" s="1" t="s">
        <v>2214</v>
      </c>
      <c r="CGC4" s="1" t="s">
        <v>2215</v>
      </c>
      <c r="CGD4" s="1" t="s">
        <v>2216</v>
      </c>
      <c r="CGE4" s="1" t="s">
        <v>2217</v>
      </c>
      <c r="CGF4" s="1" t="s">
        <v>2218</v>
      </c>
      <c r="CGG4" s="1" t="s">
        <v>2219</v>
      </c>
      <c r="CGH4" s="1" t="s">
        <v>2220</v>
      </c>
      <c r="CGI4" s="1" t="s">
        <v>2221</v>
      </c>
      <c r="CGJ4" s="1" t="s">
        <v>2222</v>
      </c>
      <c r="CGK4" s="1" t="s">
        <v>2223</v>
      </c>
      <c r="CGL4" s="1" t="s">
        <v>2224</v>
      </c>
      <c r="CGM4" s="1" t="s">
        <v>2225</v>
      </c>
      <c r="CGN4" s="1" t="s">
        <v>2226</v>
      </c>
      <c r="CGO4" s="1" t="s">
        <v>2227</v>
      </c>
      <c r="CGP4" s="1" t="s">
        <v>2228</v>
      </c>
      <c r="CGQ4" s="1" t="s">
        <v>2229</v>
      </c>
      <c r="CGR4" s="1" t="s">
        <v>2230</v>
      </c>
      <c r="CGS4" s="1" t="s">
        <v>2231</v>
      </c>
      <c r="CGT4" s="1" t="s">
        <v>2232</v>
      </c>
      <c r="CGU4" s="1" t="s">
        <v>2233</v>
      </c>
      <c r="CGV4" s="1" t="s">
        <v>2234</v>
      </c>
      <c r="CGW4" s="1" t="s">
        <v>2235</v>
      </c>
      <c r="CGX4" s="1" t="s">
        <v>2236</v>
      </c>
      <c r="CGY4" s="1" t="s">
        <v>2237</v>
      </c>
      <c r="CGZ4" s="1" t="s">
        <v>2238</v>
      </c>
      <c r="CHA4" s="1" t="s">
        <v>2239</v>
      </c>
      <c r="CHB4" s="1" t="s">
        <v>2240</v>
      </c>
      <c r="CHC4" s="1" t="s">
        <v>2241</v>
      </c>
      <c r="CHD4" s="1" t="s">
        <v>2242</v>
      </c>
      <c r="CHE4" s="1" t="s">
        <v>2243</v>
      </c>
      <c r="CHF4" s="1" t="s">
        <v>2244</v>
      </c>
      <c r="CHG4" s="1" t="s">
        <v>2245</v>
      </c>
      <c r="CHH4" s="1" t="s">
        <v>2246</v>
      </c>
      <c r="CHI4" s="1" t="s">
        <v>2247</v>
      </c>
      <c r="CHJ4" s="1" t="s">
        <v>2248</v>
      </c>
      <c r="CHK4" s="1" t="s">
        <v>2249</v>
      </c>
      <c r="CHL4" s="1" t="s">
        <v>2250</v>
      </c>
      <c r="CHM4" s="1" t="s">
        <v>2251</v>
      </c>
      <c r="CHN4" s="1" t="s">
        <v>2252</v>
      </c>
      <c r="CHO4" s="1" t="s">
        <v>2253</v>
      </c>
      <c r="CHP4" s="1" t="s">
        <v>2254</v>
      </c>
      <c r="CHQ4" s="1" t="s">
        <v>2255</v>
      </c>
      <c r="CHR4" s="1" t="s">
        <v>2256</v>
      </c>
      <c r="CHS4" s="1" t="s">
        <v>2257</v>
      </c>
      <c r="CHT4" s="1" t="s">
        <v>2258</v>
      </c>
      <c r="CHU4" s="1" t="s">
        <v>2259</v>
      </c>
      <c r="CHV4" s="1" t="s">
        <v>2260</v>
      </c>
      <c r="CHW4" s="1" t="s">
        <v>2261</v>
      </c>
      <c r="CHX4" s="1" t="s">
        <v>2262</v>
      </c>
      <c r="CHY4" s="1" t="s">
        <v>2263</v>
      </c>
      <c r="CHZ4" s="1" t="s">
        <v>2264</v>
      </c>
      <c r="CIA4" s="1" t="s">
        <v>2265</v>
      </c>
      <c r="CIB4" s="1" t="s">
        <v>2266</v>
      </c>
      <c r="CIC4" s="1" t="s">
        <v>2267</v>
      </c>
      <c r="CID4" s="1" t="s">
        <v>2268</v>
      </c>
      <c r="CIE4" s="1" t="s">
        <v>2269</v>
      </c>
      <c r="CIF4" s="1" t="s">
        <v>2270</v>
      </c>
      <c r="CIG4" s="1" t="s">
        <v>2271</v>
      </c>
      <c r="CIH4" s="1" t="s">
        <v>2272</v>
      </c>
      <c r="CII4" s="1" t="s">
        <v>2273</v>
      </c>
      <c r="CIJ4" s="1" t="s">
        <v>2274</v>
      </c>
      <c r="CIK4" s="1" t="s">
        <v>2275</v>
      </c>
      <c r="CIL4" s="1" t="s">
        <v>2276</v>
      </c>
      <c r="CIM4" s="1" t="s">
        <v>2277</v>
      </c>
      <c r="CIN4" s="1" t="s">
        <v>2278</v>
      </c>
      <c r="CIO4" s="1" t="s">
        <v>2279</v>
      </c>
      <c r="CIP4" s="1" t="s">
        <v>2280</v>
      </c>
      <c r="CIQ4" s="1" t="s">
        <v>2281</v>
      </c>
      <c r="CIR4" s="1" t="s">
        <v>2282</v>
      </c>
      <c r="CIS4" s="1" t="s">
        <v>2283</v>
      </c>
      <c r="CIT4" s="1" t="s">
        <v>2284</v>
      </c>
      <c r="CIU4" s="1" t="s">
        <v>2285</v>
      </c>
      <c r="CIV4" s="1" t="s">
        <v>2286</v>
      </c>
      <c r="CIW4" s="1" t="s">
        <v>2287</v>
      </c>
      <c r="CIX4" s="1" t="s">
        <v>2288</v>
      </c>
      <c r="CIY4" s="1" t="s">
        <v>2289</v>
      </c>
      <c r="CIZ4" s="1" t="s">
        <v>2290</v>
      </c>
      <c r="CJA4" s="1" t="s">
        <v>2291</v>
      </c>
      <c r="CJB4" s="1" t="s">
        <v>2292</v>
      </c>
      <c r="CJC4" s="1" t="s">
        <v>2293</v>
      </c>
      <c r="CJD4" s="1" t="s">
        <v>2294</v>
      </c>
      <c r="CJE4" s="1" t="s">
        <v>2295</v>
      </c>
      <c r="CJF4" s="1" t="s">
        <v>2296</v>
      </c>
      <c r="CJG4" s="1" t="s">
        <v>2297</v>
      </c>
      <c r="CJH4" s="1" t="s">
        <v>2298</v>
      </c>
      <c r="CJI4" s="1" t="s">
        <v>2299</v>
      </c>
      <c r="CJJ4" s="1" t="s">
        <v>2300</v>
      </c>
      <c r="CJK4" s="1" t="s">
        <v>2301</v>
      </c>
      <c r="CJL4" s="1" t="s">
        <v>2302</v>
      </c>
      <c r="CJM4" s="1" t="s">
        <v>2303</v>
      </c>
      <c r="CJN4" s="1" t="s">
        <v>2304</v>
      </c>
      <c r="CJO4" s="1" t="s">
        <v>2305</v>
      </c>
      <c r="CJP4" s="1" t="s">
        <v>2306</v>
      </c>
      <c r="CJQ4" s="1" t="s">
        <v>2307</v>
      </c>
      <c r="CJR4" s="1" t="s">
        <v>2308</v>
      </c>
      <c r="CJS4" s="1" t="s">
        <v>2309</v>
      </c>
      <c r="CJT4" s="1" t="s">
        <v>2310</v>
      </c>
      <c r="CJU4" s="1" t="s">
        <v>2311</v>
      </c>
      <c r="CJV4" s="1" t="s">
        <v>2312</v>
      </c>
      <c r="CJW4" s="1" t="s">
        <v>2313</v>
      </c>
      <c r="CJX4" s="1" t="s">
        <v>2314</v>
      </c>
      <c r="CJY4" s="1" t="s">
        <v>2315</v>
      </c>
      <c r="CJZ4" s="1" t="s">
        <v>2316</v>
      </c>
      <c r="CKA4" s="1" t="s">
        <v>2317</v>
      </c>
      <c r="CKB4" s="1" t="s">
        <v>2318</v>
      </c>
      <c r="CKC4" s="1" t="s">
        <v>2319</v>
      </c>
      <c r="CKD4" s="1" t="s">
        <v>2320</v>
      </c>
      <c r="CKE4" s="1" t="s">
        <v>2321</v>
      </c>
      <c r="CKF4" s="1" t="s">
        <v>2322</v>
      </c>
      <c r="CKG4" s="1" t="s">
        <v>2323</v>
      </c>
      <c r="CKH4" s="1" t="s">
        <v>2324</v>
      </c>
      <c r="CKI4" s="1" t="s">
        <v>2325</v>
      </c>
      <c r="CKJ4" s="1" t="s">
        <v>2326</v>
      </c>
      <c r="CKK4" s="1" t="s">
        <v>2327</v>
      </c>
      <c r="CKL4" s="1" t="s">
        <v>2328</v>
      </c>
      <c r="CKM4" s="1" t="s">
        <v>2329</v>
      </c>
      <c r="CKN4" s="1" t="s">
        <v>2330</v>
      </c>
      <c r="CKO4" s="1" t="s">
        <v>2331</v>
      </c>
      <c r="CKP4" s="1" t="s">
        <v>2332</v>
      </c>
      <c r="CKQ4" s="1" t="s">
        <v>2333</v>
      </c>
      <c r="CKR4" s="1" t="s">
        <v>2334</v>
      </c>
      <c r="CKS4" s="1" t="s">
        <v>2335</v>
      </c>
      <c r="CKT4" s="1" t="s">
        <v>2336</v>
      </c>
      <c r="CKU4" s="1" t="s">
        <v>2337</v>
      </c>
      <c r="CKV4" s="1" t="s">
        <v>2338</v>
      </c>
      <c r="CKW4" s="1" t="s">
        <v>2339</v>
      </c>
      <c r="CKX4" s="1" t="s">
        <v>2340</v>
      </c>
      <c r="CKY4" s="1" t="s">
        <v>2341</v>
      </c>
      <c r="CKZ4" s="1" t="s">
        <v>2342</v>
      </c>
      <c r="CLA4" s="1" t="s">
        <v>2343</v>
      </c>
      <c r="CLB4" s="1" t="s">
        <v>2344</v>
      </c>
      <c r="CLC4" s="1" t="s">
        <v>2345</v>
      </c>
      <c r="CLD4" s="1" t="s">
        <v>2346</v>
      </c>
      <c r="CLE4" s="1" t="s">
        <v>2347</v>
      </c>
      <c r="CLF4" s="1" t="s">
        <v>2348</v>
      </c>
      <c r="CLG4" s="1" t="s">
        <v>2349</v>
      </c>
      <c r="CLH4" s="1" t="s">
        <v>2350</v>
      </c>
      <c r="CLI4" s="1" t="s">
        <v>2351</v>
      </c>
      <c r="CLJ4" s="1" t="s">
        <v>2352</v>
      </c>
      <c r="CLK4" s="1" t="s">
        <v>2353</v>
      </c>
      <c r="CLL4" s="1" t="s">
        <v>2354</v>
      </c>
      <c r="CLM4" s="1" t="s">
        <v>2355</v>
      </c>
      <c r="CLN4" s="1" t="s">
        <v>2356</v>
      </c>
      <c r="CLO4" s="1" t="s">
        <v>2357</v>
      </c>
      <c r="CLP4" s="1" t="s">
        <v>2358</v>
      </c>
      <c r="CLQ4" s="1" t="s">
        <v>2359</v>
      </c>
      <c r="CLR4" s="1" t="s">
        <v>2360</v>
      </c>
      <c r="CLS4" s="1" t="s">
        <v>2361</v>
      </c>
      <c r="CLT4" s="1" t="s">
        <v>2362</v>
      </c>
      <c r="CLU4" s="1" t="s">
        <v>2363</v>
      </c>
      <c r="CLV4" s="1" t="s">
        <v>2364</v>
      </c>
      <c r="CLW4" s="1" t="s">
        <v>2365</v>
      </c>
      <c r="CLX4" s="1" t="s">
        <v>2366</v>
      </c>
      <c r="CLY4" s="1" t="s">
        <v>2367</v>
      </c>
      <c r="CLZ4" s="1" t="s">
        <v>2368</v>
      </c>
      <c r="CMA4" s="1" t="s">
        <v>2369</v>
      </c>
      <c r="CMB4" s="1" t="s">
        <v>2370</v>
      </c>
      <c r="CMC4" s="1" t="s">
        <v>2371</v>
      </c>
      <c r="CMD4" s="1" t="s">
        <v>2372</v>
      </c>
      <c r="CME4" s="1" t="s">
        <v>2373</v>
      </c>
      <c r="CMF4" s="1" t="s">
        <v>2374</v>
      </c>
      <c r="CMG4" s="1" t="s">
        <v>2375</v>
      </c>
      <c r="CMH4" s="1" t="s">
        <v>2376</v>
      </c>
      <c r="CMI4" s="1" t="s">
        <v>2377</v>
      </c>
      <c r="CMJ4" s="1" t="s">
        <v>2378</v>
      </c>
      <c r="CMK4" s="1" t="s">
        <v>2379</v>
      </c>
      <c r="CML4" s="1" t="s">
        <v>2380</v>
      </c>
      <c r="CMM4" s="1" t="s">
        <v>2381</v>
      </c>
      <c r="CMN4" s="1" t="s">
        <v>2382</v>
      </c>
      <c r="CMO4" s="1" t="s">
        <v>2383</v>
      </c>
      <c r="CMP4" s="1" t="s">
        <v>2384</v>
      </c>
      <c r="CMQ4" s="1" t="s">
        <v>2385</v>
      </c>
      <c r="CMR4" s="1" t="s">
        <v>2386</v>
      </c>
      <c r="CMS4" s="1" t="s">
        <v>2387</v>
      </c>
      <c r="CMT4" s="1" t="s">
        <v>2388</v>
      </c>
      <c r="CMU4" s="1" t="s">
        <v>2389</v>
      </c>
      <c r="CMV4" s="1" t="s">
        <v>2390</v>
      </c>
      <c r="CMW4" s="1" t="s">
        <v>2391</v>
      </c>
      <c r="CMX4" s="1" t="s">
        <v>2392</v>
      </c>
      <c r="CMY4" s="1" t="s">
        <v>2393</v>
      </c>
      <c r="CMZ4" s="1" t="s">
        <v>2394</v>
      </c>
      <c r="CNA4" s="1" t="s">
        <v>2395</v>
      </c>
      <c r="CNB4" s="1" t="s">
        <v>2396</v>
      </c>
      <c r="CNC4" s="1" t="s">
        <v>2397</v>
      </c>
      <c r="CND4" s="1" t="s">
        <v>2398</v>
      </c>
      <c r="CNE4" s="1" t="s">
        <v>2399</v>
      </c>
      <c r="CNF4" s="1" t="s">
        <v>2400</v>
      </c>
      <c r="CNG4" s="1" t="s">
        <v>2401</v>
      </c>
      <c r="CNH4" s="1" t="s">
        <v>2402</v>
      </c>
      <c r="CNI4" s="1" t="s">
        <v>2403</v>
      </c>
      <c r="CNJ4" s="1" t="s">
        <v>2404</v>
      </c>
      <c r="CNK4" s="1" t="s">
        <v>2405</v>
      </c>
      <c r="CNL4" s="1" t="s">
        <v>2406</v>
      </c>
      <c r="CNM4" s="1" t="s">
        <v>2407</v>
      </c>
      <c r="CNN4" s="1" t="s">
        <v>2408</v>
      </c>
      <c r="CNO4" s="1" t="s">
        <v>2409</v>
      </c>
      <c r="CNP4" s="1" t="s">
        <v>2410</v>
      </c>
      <c r="CNQ4" s="1" t="s">
        <v>2411</v>
      </c>
      <c r="CNR4" s="1" t="s">
        <v>2412</v>
      </c>
      <c r="CNS4" s="1" t="s">
        <v>2413</v>
      </c>
      <c r="CNT4" s="1" t="s">
        <v>2414</v>
      </c>
      <c r="CNU4" s="1" t="s">
        <v>2415</v>
      </c>
      <c r="CNV4" s="1" t="s">
        <v>2416</v>
      </c>
      <c r="CNW4" s="1" t="s">
        <v>2417</v>
      </c>
      <c r="CNX4" s="1" t="s">
        <v>2418</v>
      </c>
      <c r="CNY4" s="1" t="s">
        <v>2419</v>
      </c>
      <c r="CNZ4" s="1" t="s">
        <v>2420</v>
      </c>
      <c r="COA4" s="1" t="s">
        <v>2421</v>
      </c>
      <c r="COB4" s="1" t="s">
        <v>2422</v>
      </c>
      <c r="COC4" s="1" t="s">
        <v>2423</v>
      </c>
      <c r="COD4" s="1" t="s">
        <v>2424</v>
      </c>
      <c r="COE4" s="1" t="s">
        <v>2425</v>
      </c>
      <c r="COF4" s="1" t="s">
        <v>2426</v>
      </c>
      <c r="COG4" s="1" t="s">
        <v>2427</v>
      </c>
      <c r="COH4" s="1" t="s">
        <v>2428</v>
      </c>
      <c r="COI4" s="1" t="s">
        <v>2429</v>
      </c>
      <c r="COJ4" s="1" t="s">
        <v>2430</v>
      </c>
      <c r="COK4" s="1" t="s">
        <v>2431</v>
      </c>
      <c r="COL4" s="1" t="s">
        <v>2432</v>
      </c>
      <c r="COM4" s="1" t="s">
        <v>2433</v>
      </c>
      <c r="CON4" s="1" t="s">
        <v>2434</v>
      </c>
      <c r="COO4" s="1" t="s">
        <v>2435</v>
      </c>
      <c r="COP4" s="1" t="s">
        <v>2436</v>
      </c>
      <c r="COQ4" s="1" t="s">
        <v>2437</v>
      </c>
      <c r="COR4" s="1" t="s">
        <v>2438</v>
      </c>
      <c r="COS4" s="1" t="s">
        <v>2439</v>
      </c>
      <c r="COT4" s="1" t="s">
        <v>2440</v>
      </c>
      <c r="COU4" s="1" t="s">
        <v>2441</v>
      </c>
      <c r="COV4" s="1" t="s">
        <v>2442</v>
      </c>
      <c r="COW4" s="1" t="s">
        <v>2443</v>
      </c>
      <c r="COX4" s="1" t="s">
        <v>2444</v>
      </c>
      <c r="COY4" s="1" t="s">
        <v>2445</v>
      </c>
      <c r="COZ4" s="1" t="s">
        <v>2446</v>
      </c>
      <c r="CPA4" s="1" t="s">
        <v>2447</v>
      </c>
      <c r="CPB4" s="1" t="s">
        <v>2448</v>
      </c>
      <c r="CPC4" s="1" t="s">
        <v>2449</v>
      </c>
      <c r="CPD4" s="1" t="s">
        <v>2450</v>
      </c>
      <c r="CPE4" s="1" t="s">
        <v>2451</v>
      </c>
      <c r="CPF4" s="1" t="s">
        <v>2452</v>
      </c>
      <c r="CPG4" s="1" t="s">
        <v>2453</v>
      </c>
      <c r="CPH4" s="1" t="s">
        <v>2454</v>
      </c>
      <c r="CPI4" s="1" t="s">
        <v>2455</v>
      </c>
      <c r="CPJ4" s="1" t="s">
        <v>2456</v>
      </c>
      <c r="CPK4" s="1" t="s">
        <v>2457</v>
      </c>
      <c r="CPL4" s="1" t="s">
        <v>2458</v>
      </c>
      <c r="CPM4" s="1" t="s">
        <v>2459</v>
      </c>
      <c r="CPN4" s="1" t="s">
        <v>2460</v>
      </c>
      <c r="CPO4" s="1" t="s">
        <v>2461</v>
      </c>
      <c r="CPP4" s="1" t="s">
        <v>2462</v>
      </c>
      <c r="CPQ4" s="1" t="s">
        <v>2463</v>
      </c>
      <c r="CPR4" s="1" t="s">
        <v>2464</v>
      </c>
      <c r="CPS4" s="1" t="s">
        <v>2465</v>
      </c>
      <c r="CPT4" s="1" t="s">
        <v>2466</v>
      </c>
      <c r="CPU4" s="1" t="s">
        <v>2467</v>
      </c>
      <c r="CPV4" s="1" t="s">
        <v>2468</v>
      </c>
      <c r="CPW4" s="1" t="s">
        <v>2469</v>
      </c>
      <c r="CPX4" s="1" t="s">
        <v>2470</v>
      </c>
      <c r="CPY4" s="1" t="s">
        <v>2471</v>
      </c>
      <c r="CPZ4" s="1" t="s">
        <v>2472</v>
      </c>
      <c r="CQA4" s="1" t="s">
        <v>2473</v>
      </c>
      <c r="CQB4" s="1" t="s">
        <v>2474</v>
      </c>
      <c r="CQC4" s="1" t="s">
        <v>2475</v>
      </c>
      <c r="CQD4" s="1" t="s">
        <v>2476</v>
      </c>
      <c r="CQE4" s="1" t="s">
        <v>2477</v>
      </c>
      <c r="CQF4" s="1" t="s">
        <v>2478</v>
      </c>
      <c r="CQG4" s="1" t="s">
        <v>2479</v>
      </c>
      <c r="CQH4" s="1" t="s">
        <v>2480</v>
      </c>
      <c r="CQI4" s="1" t="s">
        <v>2481</v>
      </c>
      <c r="CQJ4" s="1" t="s">
        <v>2482</v>
      </c>
      <c r="CQK4" s="1" t="s">
        <v>2483</v>
      </c>
      <c r="CQL4" s="1" t="s">
        <v>2484</v>
      </c>
      <c r="CQM4" s="1" t="s">
        <v>2485</v>
      </c>
      <c r="CQN4" s="1" t="s">
        <v>2486</v>
      </c>
      <c r="CQO4" s="1" t="s">
        <v>2487</v>
      </c>
      <c r="CQP4" s="1" t="s">
        <v>2488</v>
      </c>
      <c r="CQQ4" s="1" t="s">
        <v>2489</v>
      </c>
      <c r="CQR4" s="1" t="s">
        <v>2490</v>
      </c>
      <c r="CQS4" s="1" t="s">
        <v>2491</v>
      </c>
      <c r="CQT4" s="1" t="s">
        <v>2492</v>
      </c>
      <c r="CQU4" s="1" t="s">
        <v>2493</v>
      </c>
      <c r="CQV4" s="1" t="s">
        <v>2494</v>
      </c>
      <c r="CQW4" s="1" t="s">
        <v>2495</v>
      </c>
      <c r="CQX4" s="1" t="s">
        <v>2496</v>
      </c>
      <c r="CQY4" s="1" t="s">
        <v>2497</v>
      </c>
      <c r="CQZ4" s="1" t="s">
        <v>2498</v>
      </c>
      <c r="CRA4" s="1" t="s">
        <v>2499</v>
      </c>
      <c r="CRB4" s="1" t="s">
        <v>2500</v>
      </c>
      <c r="CRC4" s="1" t="s">
        <v>2501</v>
      </c>
      <c r="CRD4" s="1" t="s">
        <v>2502</v>
      </c>
      <c r="CRE4" s="1" t="s">
        <v>2503</v>
      </c>
      <c r="CRF4" s="1" t="s">
        <v>2504</v>
      </c>
      <c r="CRG4" s="1" t="s">
        <v>2505</v>
      </c>
      <c r="CRH4" s="1" t="s">
        <v>2506</v>
      </c>
      <c r="CRI4" s="1" t="s">
        <v>2507</v>
      </c>
      <c r="CRJ4" s="1" t="s">
        <v>2508</v>
      </c>
      <c r="CRK4" s="1" t="s">
        <v>2509</v>
      </c>
      <c r="CRL4" s="1" t="s">
        <v>2510</v>
      </c>
      <c r="CRM4" s="1" t="s">
        <v>2511</v>
      </c>
      <c r="CRN4" s="1" t="s">
        <v>2512</v>
      </c>
      <c r="CRO4" s="1" t="s">
        <v>2513</v>
      </c>
      <c r="CRP4" s="1" t="s">
        <v>2514</v>
      </c>
      <c r="CRQ4" s="1" t="s">
        <v>2515</v>
      </c>
      <c r="CRR4" s="1" t="s">
        <v>2516</v>
      </c>
      <c r="CRS4" s="1" t="s">
        <v>2517</v>
      </c>
      <c r="CRT4" s="1" t="s">
        <v>2518</v>
      </c>
      <c r="CRU4" s="1" t="s">
        <v>2519</v>
      </c>
      <c r="CRV4" s="1" t="s">
        <v>2520</v>
      </c>
      <c r="CRW4" s="1" t="s">
        <v>2521</v>
      </c>
      <c r="CRX4" s="1" t="s">
        <v>2522</v>
      </c>
      <c r="CRY4" s="1" t="s">
        <v>2523</v>
      </c>
      <c r="CRZ4" s="1" t="s">
        <v>2524</v>
      </c>
      <c r="CSA4" s="1" t="s">
        <v>2525</v>
      </c>
      <c r="CSB4" s="1" t="s">
        <v>2526</v>
      </c>
      <c r="CSC4" s="1" t="s">
        <v>2527</v>
      </c>
      <c r="CSD4" s="1" t="s">
        <v>2528</v>
      </c>
      <c r="CSE4" s="1" t="s">
        <v>2529</v>
      </c>
      <c r="CSF4" s="1" t="s">
        <v>2530</v>
      </c>
      <c r="CSG4" s="1" t="s">
        <v>2531</v>
      </c>
      <c r="CSH4" s="1" t="s">
        <v>2532</v>
      </c>
      <c r="CSI4" s="1" t="s">
        <v>2533</v>
      </c>
      <c r="CSJ4" s="1" t="s">
        <v>2534</v>
      </c>
      <c r="CSK4" s="1" t="s">
        <v>2535</v>
      </c>
      <c r="CSL4" s="1" t="s">
        <v>2536</v>
      </c>
      <c r="CSM4" s="1" t="s">
        <v>2537</v>
      </c>
      <c r="CSN4" s="1" t="s">
        <v>2538</v>
      </c>
      <c r="CSO4" s="1" t="s">
        <v>2539</v>
      </c>
      <c r="CSP4" s="1" t="s">
        <v>2540</v>
      </c>
      <c r="CSQ4" s="1" t="s">
        <v>2541</v>
      </c>
      <c r="CSR4" s="1" t="s">
        <v>2542</v>
      </c>
      <c r="CSS4" s="1" t="s">
        <v>2543</v>
      </c>
      <c r="CST4" s="1" t="s">
        <v>2544</v>
      </c>
      <c r="CSU4" s="1" t="s">
        <v>2545</v>
      </c>
      <c r="CSV4" s="1" t="s">
        <v>2546</v>
      </c>
      <c r="CSW4" s="1" t="s">
        <v>2547</v>
      </c>
      <c r="CSX4" s="1" t="s">
        <v>2548</v>
      </c>
      <c r="CSY4" s="1" t="s">
        <v>2549</v>
      </c>
      <c r="CSZ4" s="1" t="s">
        <v>2550</v>
      </c>
      <c r="CTA4" s="1" t="s">
        <v>2551</v>
      </c>
      <c r="CTB4" s="1" t="s">
        <v>2552</v>
      </c>
      <c r="CTC4" s="1" t="s">
        <v>2553</v>
      </c>
      <c r="CTD4" s="1" t="s">
        <v>2554</v>
      </c>
      <c r="CTE4" s="1" t="s">
        <v>2555</v>
      </c>
      <c r="CTF4" s="1" t="s">
        <v>2556</v>
      </c>
      <c r="CTG4" s="1" t="s">
        <v>2557</v>
      </c>
      <c r="CTH4" s="1" t="s">
        <v>2558</v>
      </c>
      <c r="CTI4" s="1" t="s">
        <v>2559</v>
      </c>
      <c r="CTJ4" s="1" t="s">
        <v>2560</v>
      </c>
      <c r="CTK4" s="1" t="s">
        <v>2561</v>
      </c>
      <c r="CTL4" s="1" t="s">
        <v>2562</v>
      </c>
      <c r="CTM4" s="1" t="s">
        <v>2563</v>
      </c>
      <c r="CTN4" s="1" t="s">
        <v>2564</v>
      </c>
      <c r="CTO4" s="1" t="s">
        <v>2565</v>
      </c>
      <c r="CTP4" s="1" t="s">
        <v>2566</v>
      </c>
      <c r="CTQ4" s="1" t="s">
        <v>2567</v>
      </c>
      <c r="CTR4" s="1" t="s">
        <v>2568</v>
      </c>
      <c r="CTS4" s="1" t="s">
        <v>2569</v>
      </c>
      <c r="CTT4" s="1" t="s">
        <v>2570</v>
      </c>
      <c r="CTU4" s="1" t="s">
        <v>2571</v>
      </c>
      <c r="CTV4" s="1" t="s">
        <v>2572</v>
      </c>
      <c r="CTW4" s="1" t="s">
        <v>2573</v>
      </c>
      <c r="CTX4" s="1" t="s">
        <v>2574</v>
      </c>
      <c r="CTY4" s="1" t="s">
        <v>2575</v>
      </c>
      <c r="CTZ4" s="1" t="s">
        <v>2576</v>
      </c>
      <c r="CUA4" s="1" t="s">
        <v>2577</v>
      </c>
      <c r="CUB4" s="1" t="s">
        <v>2578</v>
      </c>
      <c r="CUC4" s="1" t="s">
        <v>2579</v>
      </c>
      <c r="CUD4" s="1" t="s">
        <v>2580</v>
      </c>
      <c r="CUE4" s="1" t="s">
        <v>2581</v>
      </c>
      <c r="CUF4" s="1" t="s">
        <v>2582</v>
      </c>
      <c r="CUG4" s="1" t="s">
        <v>2583</v>
      </c>
      <c r="CUH4" s="1" t="s">
        <v>2584</v>
      </c>
      <c r="CUI4" s="1" t="s">
        <v>2585</v>
      </c>
      <c r="CUJ4" s="1" t="s">
        <v>2586</v>
      </c>
      <c r="CUK4" s="1" t="s">
        <v>2587</v>
      </c>
      <c r="CUL4" s="1" t="s">
        <v>2588</v>
      </c>
      <c r="CUM4" s="1" t="s">
        <v>2589</v>
      </c>
      <c r="CUN4" s="1" t="s">
        <v>2590</v>
      </c>
      <c r="CUO4" s="1" t="s">
        <v>2591</v>
      </c>
      <c r="CUP4" s="1" t="s">
        <v>2592</v>
      </c>
      <c r="CUQ4" s="1" t="s">
        <v>2593</v>
      </c>
      <c r="CUR4" s="1" t="s">
        <v>2594</v>
      </c>
      <c r="CUS4" s="1" t="s">
        <v>2595</v>
      </c>
      <c r="CUT4" s="1" t="s">
        <v>2596</v>
      </c>
      <c r="CUU4" s="1" t="s">
        <v>2597</v>
      </c>
      <c r="CUV4" s="1" t="s">
        <v>2598</v>
      </c>
      <c r="CUW4" s="1" t="s">
        <v>2599</v>
      </c>
      <c r="CUX4" s="1" t="s">
        <v>2600</v>
      </c>
      <c r="CUY4" s="1" t="s">
        <v>2601</v>
      </c>
      <c r="CUZ4" s="1" t="s">
        <v>2602</v>
      </c>
      <c r="CVA4" s="1" t="s">
        <v>2603</v>
      </c>
      <c r="CVB4" s="1" t="s">
        <v>2604</v>
      </c>
      <c r="CVC4" s="1" t="s">
        <v>2605</v>
      </c>
      <c r="CVD4" s="1" t="s">
        <v>2606</v>
      </c>
      <c r="CVE4" s="1" t="s">
        <v>2607</v>
      </c>
      <c r="CVF4" s="1" t="s">
        <v>2608</v>
      </c>
      <c r="CVG4" s="1" t="s">
        <v>2609</v>
      </c>
      <c r="CVH4" s="1" t="s">
        <v>2610</v>
      </c>
      <c r="CVI4" s="1" t="s">
        <v>2611</v>
      </c>
      <c r="CVJ4" s="1" t="s">
        <v>2612</v>
      </c>
      <c r="CVK4" s="1" t="s">
        <v>2613</v>
      </c>
      <c r="CVL4" s="1" t="s">
        <v>2614</v>
      </c>
      <c r="CVM4" s="1" t="s">
        <v>2615</v>
      </c>
      <c r="CVN4" s="1" t="s">
        <v>2616</v>
      </c>
      <c r="CVO4" s="1" t="s">
        <v>2617</v>
      </c>
      <c r="CVP4" s="1" t="s">
        <v>2618</v>
      </c>
      <c r="CVQ4" s="1" t="s">
        <v>2619</v>
      </c>
      <c r="CVR4" s="1" t="s">
        <v>2620</v>
      </c>
      <c r="CVS4" s="1" t="s">
        <v>2621</v>
      </c>
      <c r="CVT4" s="1" t="s">
        <v>2622</v>
      </c>
      <c r="CVU4" s="1" t="s">
        <v>2623</v>
      </c>
      <c r="CVV4" s="1" t="s">
        <v>2624</v>
      </c>
      <c r="CVW4" s="1" t="s">
        <v>2625</v>
      </c>
      <c r="CVX4" s="1" t="s">
        <v>2626</v>
      </c>
      <c r="CVY4" s="1" t="s">
        <v>2627</v>
      </c>
      <c r="CVZ4" s="1" t="s">
        <v>2628</v>
      </c>
      <c r="CWA4" s="1" t="s">
        <v>2629</v>
      </c>
      <c r="CWB4" s="1" t="s">
        <v>2630</v>
      </c>
      <c r="CWC4" s="1" t="s">
        <v>2631</v>
      </c>
      <c r="CWD4" s="1" t="s">
        <v>2632</v>
      </c>
      <c r="CWE4" s="1" t="s">
        <v>2633</v>
      </c>
      <c r="CWF4" s="1" t="s">
        <v>2634</v>
      </c>
      <c r="CWG4" s="1" t="s">
        <v>2635</v>
      </c>
      <c r="CWH4" s="1" t="s">
        <v>2636</v>
      </c>
      <c r="CWI4" s="1" t="s">
        <v>2637</v>
      </c>
      <c r="CWJ4" s="1" t="s">
        <v>2638</v>
      </c>
      <c r="CWK4" s="1" t="s">
        <v>2639</v>
      </c>
      <c r="CWL4" s="1" t="s">
        <v>2640</v>
      </c>
      <c r="CWM4" s="1" t="s">
        <v>2641</v>
      </c>
      <c r="CWN4" s="1" t="s">
        <v>2642</v>
      </c>
      <c r="CWO4" s="1" t="s">
        <v>2643</v>
      </c>
      <c r="CWP4" s="1" t="s">
        <v>2644</v>
      </c>
      <c r="CWQ4" s="1" t="s">
        <v>2645</v>
      </c>
      <c r="CWR4" s="1" t="s">
        <v>2646</v>
      </c>
      <c r="CWS4" s="1" t="s">
        <v>2647</v>
      </c>
      <c r="CWT4" s="1" t="s">
        <v>2648</v>
      </c>
      <c r="CWU4" s="1" t="s">
        <v>2649</v>
      </c>
      <c r="CWV4" s="1" t="s">
        <v>2650</v>
      </c>
      <c r="CWW4" s="1" t="s">
        <v>2651</v>
      </c>
      <c r="CWX4" s="1" t="s">
        <v>2652</v>
      </c>
      <c r="CWY4" s="1" t="s">
        <v>2653</v>
      </c>
      <c r="CWZ4" s="1" t="s">
        <v>2654</v>
      </c>
      <c r="CXA4" s="1" t="s">
        <v>2655</v>
      </c>
      <c r="CXB4" s="1" t="s">
        <v>2656</v>
      </c>
      <c r="CXC4" s="1" t="s">
        <v>2657</v>
      </c>
      <c r="CXD4" s="1" t="s">
        <v>2658</v>
      </c>
      <c r="CXE4" s="1" t="s">
        <v>2659</v>
      </c>
      <c r="CXF4" s="1" t="s">
        <v>2660</v>
      </c>
      <c r="CXG4" s="1" t="s">
        <v>2661</v>
      </c>
      <c r="CXH4" s="1" t="s">
        <v>2662</v>
      </c>
      <c r="CXI4" s="1" t="s">
        <v>2663</v>
      </c>
      <c r="CXJ4" s="1" t="s">
        <v>2664</v>
      </c>
      <c r="CXK4" s="1" t="s">
        <v>2665</v>
      </c>
      <c r="CXL4" s="1" t="s">
        <v>2666</v>
      </c>
      <c r="CXM4" s="1" t="s">
        <v>2667</v>
      </c>
      <c r="CXN4" s="1" t="s">
        <v>2668</v>
      </c>
      <c r="CXO4" s="1" t="s">
        <v>2669</v>
      </c>
      <c r="CXP4" s="1" t="s">
        <v>2670</v>
      </c>
      <c r="CXQ4" s="1" t="s">
        <v>2671</v>
      </c>
      <c r="CXR4" s="1" t="s">
        <v>2672</v>
      </c>
      <c r="CXS4" s="1" t="s">
        <v>2673</v>
      </c>
      <c r="CXT4" s="1" t="s">
        <v>2674</v>
      </c>
      <c r="CXU4" s="1" t="s">
        <v>2675</v>
      </c>
      <c r="CXV4" s="1" t="s">
        <v>2676</v>
      </c>
      <c r="CXW4" s="1" t="s">
        <v>2677</v>
      </c>
      <c r="CXX4" s="1" t="s">
        <v>2678</v>
      </c>
      <c r="CXY4" s="1" t="s">
        <v>2679</v>
      </c>
      <c r="CXZ4" s="1" t="s">
        <v>2680</v>
      </c>
      <c r="CYA4" s="1" t="s">
        <v>2681</v>
      </c>
      <c r="CYB4" s="1" t="s">
        <v>2682</v>
      </c>
      <c r="CYC4" s="1" t="s">
        <v>2683</v>
      </c>
      <c r="CYD4" s="1" t="s">
        <v>2684</v>
      </c>
      <c r="CYE4" s="1" t="s">
        <v>2685</v>
      </c>
      <c r="CYF4" s="1" t="s">
        <v>2686</v>
      </c>
      <c r="CYG4" s="1" t="s">
        <v>2687</v>
      </c>
      <c r="CYH4" s="1" t="s">
        <v>2688</v>
      </c>
      <c r="CYI4" s="1" t="s">
        <v>2689</v>
      </c>
      <c r="CYJ4" s="1" t="s">
        <v>2690</v>
      </c>
      <c r="CYK4" s="1" t="s">
        <v>2691</v>
      </c>
      <c r="CYL4" s="1" t="s">
        <v>2692</v>
      </c>
      <c r="CYM4" s="1" t="s">
        <v>2693</v>
      </c>
      <c r="CYN4" s="1" t="s">
        <v>2694</v>
      </c>
      <c r="CYO4" s="1" t="s">
        <v>2695</v>
      </c>
      <c r="CYP4" s="1" t="s">
        <v>2696</v>
      </c>
      <c r="CYQ4" s="1" t="s">
        <v>2697</v>
      </c>
      <c r="CYR4" s="1" t="s">
        <v>2698</v>
      </c>
      <c r="CYS4" s="1" t="s">
        <v>2699</v>
      </c>
      <c r="CYT4" s="1" t="s">
        <v>2700</v>
      </c>
      <c r="CYU4" s="1" t="s">
        <v>2701</v>
      </c>
      <c r="CYV4" s="1" t="s">
        <v>2702</v>
      </c>
      <c r="CYW4" s="1" t="s">
        <v>2703</v>
      </c>
      <c r="CYX4" s="1" t="s">
        <v>2704</v>
      </c>
      <c r="CYY4" s="1" t="s">
        <v>2705</v>
      </c>
      <c r="CYZ4" s="1" t="s">
        <v>2706</v>
      </c>
      <c r="CZA4" s="1" t="s">
        <v>2707</v>
      </c>
      <c r="CZB4" s="1" t="s">
        <v>2708</v>
      </c>
      <c r="CZC4" s="1" t="s">
        <v>2709</v>
      </c>
      <c r="CZD4" s="1" t="s">
        <v>2710</v>
      </c>
      <c r="CZE4" s="1" t="s">
        <v>2711</v>
      </c>
      <c r="CZF4" s="1" t="s">
        <v>2712</v>
      </c>
      <c r="CZG4" s="1" t="s">
        <v>2713</v>
      </c>
      <c r="CZH4" s="1" t="s">
        <v>2714</v>
      </c>
      <c r="CZI4" s="1" t="s">
        <v>2715</v>
      </c>
      <c r="CZJ4" s="1" t="s">
        <v>2716</v>
      </c>
      <c r="CZK4" s="1" t="s">
        <v>2717</v>
      </c>
      <c r="CZL4" s="1" t="s">
        <v>2718</v>
      </c>
      <c r="CZM4" s="1" t="s">
        <v>2719</v>
      </c>
      <c r="CZN4" s="1" t="s">
        <v>2720</v>
      </c>
      <c r="CZO4" s="1" t="s">
        <v>2721</v>
      </c>
      <c r="CZP4" s="1" t="s">
        <v>2722</v>
      </c>
      <c r="CZQ4" s="1" t="s">
        <v>2723</v>
      </c>
      <c r="CZR4" s="1" t="s">
        <v>2724</v>
      </c>
      <c r="CZS4" s="1" t="s">
        <v>2725</v>
      </c>
      <c r="CZT4" s="1" t="s">
        <v>2726</v>
      </c>
      <c r="CZU4" s="1" t="s">
        <v>2727</v>
      </c>
      <c r="CZV4" s="1" t="s">
        <v>2728</v>
      </c>
      <c r="CZW4" s="1" t="s">
        <v>2729</v>
      </c>
      <c r="CZX4" s="1" t="s">
        <v>2730</v>
      </c>
      <c r="CZY4" s="1" t="s">
        <v>2731</v>
      </c>
      <c r="CZZ4" s="1" t="s">
        <v>2732</v>
      </c>
      <c r="DAA4" s="1" t="s">
        <v>2733</v>
      </c>
      <c r="DAB4" s="1" t="s">
        <v>2734</v>
      </c>
      <c r="DAC4" s="1" t="s">
        <v>2735</v>
      </c>
      <c r="DAD4" s="1" t="s">
        <v>2736</v>
      </c>
      <c r="DAE4" s="1" t="s">
        <v>2737</v>
      </c>
      <c r="DAF4" s="1" t="s">
        <v>2738</v>
      </c>
      <c r="DAG4" s="1" t="s">
        <v>2739</v>
      </c>
      <c r="DAH4" s="1" t="s">
        <v>2740</v>
      </c>
      <c r="DAI4" s="1" t="s">
        <v>2741</v>
      </c>
      <c r="DAJ4" s="1" t="s">
        <v>2742</v>
      </c>
      <c r="DAK4" s="1" t="s">
        <v>2743</v>
      </c>
      <c r="DAL4" s="1" t="s">
        <v>2744</v>
      </c>
      <c r="DAM4" s="1" t="s">
        <v>2745</v>
      </c>
      <c r="DAN4" s="1" t="s">
        <v>2746</v>
      </c>
      <c r="DAO4" s="1" t="s">
        <v>2747</v>
      </c>
      <c r="DAP4" s="1" t="s">
        <v>2748</v>
      </c>
      <c r="DAQ4" s="1" t="s">
        <v>2749</v>
      </c>
      <c r="DAR4" s="1" t="s">
        <v>2750</v>
      </c>
      <c r="DAS4" s="1" t="s">
        <v>2751</v>
      </c>
      <c r="DAT4" s="1" t="s">
        <v>2752</v>
      </c>
      <c r="DAU4" s="1" t="s">
        <v>2753</v>
      </c>
      <c r="DAV4" s="1" t="s">
        <v>2754</v>
      </c>
      <c r="DAW4" s="1" t="s">
        <v>2755</v>
      </c>
      <c r="DAX4" s="1" t="s">
        <v>2756</v>
      </c>
      <c r="DAY4" s="1" t="s">
        <v>2757</v>
      </c>
      <c r="DAZ4" s="1" t="s">
        <v>2758</v>
      </c>
      <c r="DBA4" s="1" t="s">
        <v>2759</v>
      </c>
      <c r="DBB4" s="1" t="s">
        <v>2760</v>
      </c>
      <c r="DBC4" s="1" t="s">
        <v>2761</v>
      </c>
      <c r="DBD4" s="1" t="s">
        <v>2762</v>
      </c>
      <c r="DBE4" s="1" t="s">
        <v>2763</v>
      </c>
      <c r="DBF4" s="1" t="s">
        <v>2764</v>
      </c>
      <c r="DBG4" s="1" t="s">
        <v>2765</v>
      </c>
      <c r="DBH4" s="1" t="s">
        <v>2766</v>
      </c>
      <c r="DBI4" s="1" t="s">
        <v>2767</v>
      </c>
      <c r="DBJ4" s="1" t="s">
        <v>2768</v>
      </c>
      <c r="DBK4" s="1" t="s">
        <v>2769</v>
      </c>
      <c r="DBL4" s="1" t="s">
        <v>2770</v>
      </c>
      <c r="DBM4" s="1" t="s">
        <v>2771</v>
      </c>
      <c r="DBN4" s="1" t="s">
        <v>2772</v>
      </c>
      <c r="DBO4" s="1" t="s">
        <v>2773</v>
      </c>
      <c r="DBP4" s="1" t="s">
        <v>2774</v>
      </c>
      <c r="DBQ4" s="1" t="s">
        <v>2775</v>
      </c>
      <c r="DBR4" s="1" t="s">
        <v>2776</v>
      </c>
      <c r="DBS4" s="1" t="s">
        <v>2777</v>
      </c>
      <c r="DBT4" s="1" t="s">
        <v>2778</v>
      </c>
      <c r="DBU4" s="1" t="s">
        <v>2779</v>
      </c>
      <c r="DBV4" s="1" t="s">
        <v>2780</v>
      </c>
      <c r="DBW4" s="1" t="s">
        <v>2781</v>
      </c>
      <c r="DBX4" s="1" t="s">
        <v>2782</v>
      </c>
      <c r="DBY4" s="1" t="s">
        <v>2783</v>
      </c>
      <c r="DBZ4" s="1" t="s">
        <v>2784</v>
      </c>
      <c r="DCA4" s="1" t="s">
        <v>2785</v>
      </c>
      <c r="DCB4" s="1" t="s">
        <v>2786</v>
      </c>
      <c r="DCC4" s="1" t="s">
        <v>2787</v>
      </c>
      <c r="DCD4" s="1" t="s">
        <v>2788</v>
      </c>
      <c r="DCE4" s="1" t="s">
        <v>2789</v>
      </c>
      <c r="DCF4" s="1" t="s">
        <v>2790</v>
      </c>
      <c r="DCG4" s="1" t="s">
        <v>2791</v>
      </c>
      <c r="DCH4" s="1" t="s">
        <v>2792</v>
      </c>
      <c r="DCI4" s="1" t="s">
        <v>2793</v>
      </c>
      <c r="DCJ4" s="1" t="s">
        <v>2794</v>
      </c>
      <c r="DCK4" s="1" t="s">
        <v>2795</v>
      </c>
      <c r="DCL4" s="1" t="s">
        <v>2796</v>
      </c>
      <c r="DCM4" s="1" t="s">
        <v>2797</v>
      </c>
      <c r="DCN4" s="1" t="s">
        <v>2798</v>
      </c>
      <c r="DCO4" s="1" t="s">
        <v>2799</v>
      </c>
      <c r="DCP4" s="1" t="s">
        <v>2800</v>
      </c>
      <c r="DCQ4" s="1" t="s">
        <v>2801</v>
      </c>
      <c r="DCR4" s="1" t="s">
        <v>2802</v>
      </c>
      <c r="DCS4" s="1" t="s">
        <v>2803</v>
      </c>
      <c r="DCT4" s="1" t="s">
        <v>2804</v>
      </c>
      <c r="DCU4" s="1" t="s">
        <v>2805</v>
      </c>
      <c r="DCV4" s="1" t="s">
        <v>2806</v>
      </c>
      <c r="DCW4" s="1" t="s">
        <v>2807</v>
      </c>
      <c r="DCX4" s="1" t="s">
        <v>2808</v>
      </c>
      <c r="DCY4" s="1" t="s">
        <v>2809</v>
      </c>
      <c r="DCZ4" s="1" t="s">
        <v>2810</v>
      </c>
      <c r="DDA4" s="1" t="s">
        <v>2811</v>
      </c>
      <c r="DDB4" s="1" t="s">
        <v>2812</v>
      </c>
      <c r="DDC4" s="1" t="s">
        <v>2813</v>
      </c>
      <c r="DDD4" s="1" t="s">
        <v>2814</v>
      </c>
      <c r="DDE4" s="1" t="s">
        <v>2815</v>
      </c>
      <c r="DDF4" s="1" t="s">
        <v>2816</v>
      </c>
      <c r="DDG4" s="1" t="s">
        <v>2817</v>
      </c>
      <c r="DDH4" s="1" t="s">
        <v>2818</v>
      </c>
      <c r="DDI4" s="1" t="s">
        <v>2819</v>
      </c>
      <c r="DDJ4" s="1" t="s">
        <v>2820</v>
      </c>
      <c r="DDK4" s="1" t="s">
        <v>2821</v>
      </c>
      <c r="DDL4" s="1" t="s">
        <v>2822</v>
      </c>
      <c r="DDM4" s="1" t="s">
        <v>2823</v>
      </c>
      <c r="DDN4" s="1" t="s">
        <v>2824</v>
      </c>
      <c r="DDO4" s="1" t="s">
        <v>2825</v>
      </c>
      <c r="DDP4" s="1" t="s">
        <v>2826</v>
      </c>
      <c r="DDQ4" s="1" t="s">
        <v>2827</v>
      </c>
      <c r="DDR4" s="1" t="s">
        <v>2828</v>
      </c>
      <c r="DDS4" s="1" t="s">
        <v>2829</v>
      </c>
      <c r="DDT4" s="1" t="s">
        <v>2830</v>
      </c>
      <c r="DDU4" s="1" t="s">
        <v>2831</v>
      </c>
      <c r="DDV4" s="1" t="s">
        <v>2832</v>
      </c>
      <c r="DDW4" s="1" t="s">
        <v>2833</v>
      </c>
      <c r="DDX4" s="1" t="s">
        <v>2834</v>
      </c>
      <c r="DDY4" s="1" t="s">
        <v>2835</v>
      </c>
      <c r="DDZ4" s="1" t="s">
        <v>2836</v>
      </c>
      <c r="DEA4" s="1" t="s">
        <v>2837</v>
      </c>
      <c r="DEB4" s="1" t="s">
        <v>2838</v>
      </c>
      <c r="DEC4" s="1" t="s">
        <v>2839</v>
      </c>
      <c r="DED4" s="1" t="s">
        <v>2840</v>
      </c>
      <c r="DEE4" s="1" t="s">
        <v>2841</v>
      </c>
      <c r="DEF4" s="1" t="s">
        <v>2842</v>
      </c>
      <c r="DEG4" s="1" t="s">
        <v>2843</v>
      </c>
      <c r="DEH4" s="1" t="s">
        <v>2844</v>
      </c>
      <c r="DEI4" s="1" t="s">
        <v>2845</v>
      </c>
      <c r="DEJ4" s="1" t="s">
        <v>2846</v>
      </c>
      <c r="DEK4" s="1" t="s">
        <v>2847</v>
      </c>
      <c r="DEL4" s="1" t="s">
        <v>2848</v>
      </c>
      <c r="DEM4" s="1" t="s">
        <v>2849</v>
      </c>
      <c r="DEN4" s="1" t="s">
        <v>2850</v>
      </c>
      <c r="DEO4" s="1" t="s">
        <v>2851</v>
      </c>
      <c r="DEP4" s="1" t="s">
        <v>2852</v>
      </c>
      <c r="DEQ4" s="1" t="s">
        <v>2853</v>
      </c>
      <c r="DER4" s="1" t="s">
        <v>2854</v>
      </c>
      <c r="DES4" s="1" t="s">
        <v>2855</v>
      </c>
      <c r="DET4" s="1" t="s">
        <v>2856</v>
      </c>
      <c r="DEU4" s="1" t="s">
        <v>2857</v>
      </c>
      <c r="DEV4" s="1" t="s">
        <v>2858</v>
      </c>
      <c r="DEW4" s="1" t="s">
        <v>2859</v>
      </c>
      <c r="DEX4" s="1" t="s">
        <v>2860</v>
      </c>
      <c r="DEY4" s="1" t="s">
        <v>2861</v>
      </c>
      <c r="DEZ4" s="1" t="s">
        <v>2862</v>
      </c>
      <c r="DFA4" s="1" t="s">
        <v>2863</v>
      </c>
      <c r="DFB4" s="1" t="s">
        <v>2864</v>
      </c>
      <c r="DFC4" s="1" t="s">
        <v>2865</v>
      </c>
      <c r="DFD4" s="1" t="s">
        <v>2866</v>
      </c>
      <c r="DFE4" s="1" t="s">
        <v>2867</v>
      </c>
      <c r="DFF4" s="1" t="s">
        <v>2868</v>
      </c>
      <c r="DFG4" s="1" t="s">
        <v>2869</v>
      </c>
      <c r="DFH4" s="1" t="s">
        <v>2870</v>
      </c>
      <c r="DFI4" s="1" t="s">
        <v>2871</v>
      </c>
      <c r="DFJ4" s="1" t="s">
        <v>2872</v>
      </c>
      <c r="DFK4" s="1" t="s">
        <v>2873</v>
      </c>
      <c r="DFL4" s="1" t="s">
        <v>2874</v>
      </c>
      <c r="DFM4" s="1" t="s">
        <v>2875</v>
      </c>
      <c r="DFN4" s="1" t="s">
        <v>2876</v>
      </c>
      <c r="DFO4" s="1" t="s">
        <v>2877</v>
      </c>
      <c r="DFP4" s="1" t="s">
        <v>2878</v>
      </c>
      <c r="DFQ4" s="1" t="s">
        <v>2879</v>
      </c>
      <c r="DFR4" s="1" t="s">
        <v>2880</v>
      </c>
      <c r="DFS4" s="1" t="s">
        <v>2881</v>
      </c>
      <c r="DFT4" s="1" t="s">
        <v>2882</v>
      </c>
      <c r="DFU4" s="1" t="s">
        <v>2883</v>
      </c>
      <c r="DFV4" s="1" t="s">
        <v>2884</v>
      </c>
      <c r="DFW4" s="1" t="s">
        <v>2885</v>
      </c>
      <c r="DFX4" s="1" t="s">
        <v>2886</v>
      </c>
      <c r="DFY4" s="1" t="s">
        <v>2887</v>
      </c>
      <c r="DFZ4" s="1" t="s">
        <v>2888</v>
      </c>
      <c r="DGA4" s="1" t="s">
        <v>2889</v>
      </c>
      <c r="DGB4" s="1" t="s">
        <v>2890</v>
      </c>
      <c r="DGC4" s="1" t="s">
        <v>2891</v>
      </c>
      <c r="DGD4" s="1" t="s">
        <v>2892</v>
      </c>
      <c r="DGE4" s="1" t="s">
        <v>2893</v>
      </c>
      <c r="DGF4" s="1" t="s">
        <v>2894</v>
      </c>
      <c r="DGG4" s="1" t="s">
        <v>2895</v>
      </c>
      <c r="DGH4" s="1" t="s">
        <v>2896</v>
      </c>
      <c r="DGI4" s="1" t="s">
        <v>2897</v>
      </c>
      <c r="DGJ4" s="1" t="s">
        <v>2898</v>
      </c>
      <c r="DGK4" s="1" t="s">
        <v>2899</v>
      </c>
      <c r="DGL4" s="1" t="s">
        <v>2900</v>
      </c>
      <c r="DGM4" s="1" t="s">
        <v>2901</v>
      </c>
      <c r="DGN4" s="1" t="s">
        <v>2902</v>
      </c>
      <c r="DGO4" s="1" t="s">
        <v>2903</v>
      </c>
      <c r="DGP4" s="1" t="s">
        <v>2904</v>
      </c>
      <c r="DGQ4" s="1" t="s">
        <v>2905</v>
      </c>
      <c r="DGR4" s="1" t="s">
        <v>2906</v>
      </c>
      <c r="DGS4" s="1" t="s">
        <v>2907</v>
      </c>
      <c r="DGT4" s="1" t="s">
        <v>2908</v>
      </c>
      <c r="DGU4" s="1" t="s">
        <v>2909</v>
      </c>
      <c r="DGV4" s="1" t="s">
        <v>2910</v>
      </c>
      <c r="DGW4" s="1" t="s">
        <v>2911</v>
      </c>
      <c r="DGX4" s="1" t="s">
        <v>2912</v>
      </c>
      <c r="DGY4" s="1" t="s">
        <v>2913</v>
      </c>
      <c r="DGZ4" s="1" t="s">
        <v>2914</v>
      </c>
      <c r="DHA4" s="1" t="s">
        <v>2915</v>
      </c>
      <c r="DHB4" s="1" t="s">
        <v>2916</v>
      </c>
      <c r="DHC4" s="1" t="s">
        <v>2917</v>
      </c>
      <c r="DHD4" s="1" t="s">
        <v>2918</v>
      </c>
      <c r="DHE4" s="1" t="s">
        <v>2919</v>
      </c>
      <c r="DHF4" s="1" t="s">
        <v>2920</v>
      </c>
      <c r="DHG4" s="1" t="s">
        <v>2921</v>
      </c>
      <c r="DHH4" s="1" t="s">
        <v>2922</v>
      </c>
      <c r="DHI4" s="1" t="s">
        <v>2923</v>
      </c>
      <c r="DHJ4" s="1" t="s">
        <v>2924</v>
      </c>
      <c r="DHK4" s="1" t="s">
        <v>2925</v>
      </c>
      <c r="DHL4" s="1" t="s">
        <v>2926</v>
      </c>
      <c r="DHM4" s="1" t="s">
        <v>2927</v>
      </c>
      <c r="DHN4" s="1" t="s">
        <v>2928</v>
      </c>
      <c r="DHO4" s="1" t="s">
        <v>2929</v>
      </c>
      <c r="DHP4" s="1" t="s">
        <v>2930</v>
      </c>
      <c r="DHQ4" s="1" t="s">
        <v>2931</v>
      </c>
      <c r="DHR4" s="1" t="s">
        <v>2932</v>
      </c>
      <c r="DHS4" s="1" t="s">
        <v>2933</v>
      </c>
      <c r="DHT4" s="1" t="s">
        <v>2934</v>
      </c>
      <c r="DHU4" s="1" t="s">
        <v>2935</v>
      </c>
      <c r="DHV4" s="1" t="s">
        <v>2936</v>
      </c>
      <c r="DHW4" s="1" t="s">
        <v>2937</v>
      </c>
      <c r="DHX4" s="1" t="s">
        <v>2938</v>
      </c>
      <c r="DHY4" s="1" t="s">
        <v>2939</v>
      </c>
      <c r="DHZ4" s="1" t="s">
        <v>2940</v>
      </c>
      <c r="DIA4" s="1" t="s">
        <v>2941</v>
      </c>
      <c r="DIB4" s="1" t="s">
        <v>2942</v>
      </c>
      <c r="DIC4" s="1" t="s">
        <v>2943</v>
      </c>
      <c r="DID4" s="1" t="s">
        <v>2944</v>
      </c>
      <c r="DIE4" s="1" t="s">
        <v>2945</v>
      </c>
      <c r="DIF4" s="1" t="s">
        <v>2946</v>
      </c>
      <c r="DIG4" s="1" t="s">
        <v>2947</v>
      </c>
      <c r="DIH4" s="1" t="s">
        <v>2948</v>
      </c>
      <c r="DII4" s="1" t="s">
        <v>2949</v>
      </c>
      <c r="DIJ4" s="1" t="s">
        <v>2950</v>
      </c>
      <c r="DIK4" s="1" t="s">
        <v>2951</v>
      </c>
      <c r="DIL4" s="1" t="s">
        <v>2952</v>
      </c>
      <c r="DIM4" s="1" t="s">
        <v>2953</v>
      </c>
      <c r="DIN4" s="1" t="s">
        <v>2954</v>
      </c>
      <c r="DIO4" s="1" t="s">
        <v>2955</v>
      </c>
      <c r="DIP4" s="1" t="s">
        <v>2956</v>
      </c>
      <c r="DIQ4" s="1" t="s">
        <v>2957</v>
      </c>
      <c r="DIR4" s="1" t="s">
        <v>2958</v>
      </c>
      <c r="DIS4" s="1" t="s">
        <v>2959</v>
      </c>
      <c r="DIT4" s="1" t="s">
        <v>2960</v>
      </c>
      <c r="DIU4" s="1" t="s">
        <v>2961</v>
      </c>
      <c r="DIV4" s="1" t="s">
        <v>2962</v>
      </c>
      <c r="DIW4" s="1" t="s">
        <v>2963</v>
      </c>
      <c r="DIX4" s="1" t="s">
        <v>2964</v>
      </c>
      <c r="DIY4" s="1" t="s">
        <v>2965</v>
      </c>
      <c r="DIZ4" s="1" t="s">
        <v>2966</v>
      </c>
      <c r="DJA4" s="1" t="s">
        <v>2967</v>
      </c>
      <c r="DJB4" s="1" t="s">
        <v>2968</v>
      </c>
      <c r="DJC4" s="1" t="s">
        <v>2969</v>
      </c>
      <c r="DJD4" s="1" t="s">
        <v>2970</v>
      </c>
      <c r="DJE4" s="1" t="s">
        <v>2971</v>
      </c>
      <c r="DJF4" s="1" t="s">
        <v>2972</v>
      </c>
      <c r="DJG4" s="1" t="s">
        <v>2973</v>
      </c>
      <c r="DJH4" s="1" t="s">
        <v>2974</v>
      </c>
      <c r="DJI4" s="1" t="s">
        <v>2975</v>
      </c>
      <c r="DJJ4" s="1" t="s">
        <v>2976</v>
      </c>
      <c r="DJK4" s="1" t="s">
        <v>2977</v>
      </c>
      <c r="DJL4" s="1" t="s">
        <v>2978</v>
      </c>
      <c r="DJM4" s="1" t="s">
        <v>2979</v>
      </c>
      <c r="DJN4" s="1" t="s">
        <v>2980</v>
      </c>
      <c r="DJO4" s="1" t="s">
        <v>2981</v>
      </c>
      <c r="DJP4" s="1" t="s">
        <v>2982</v>
      </c>
      <c r="DJQ4" s="1" t="s">
        <v>2983</v>
      </c>
      <c r="DJR4" s="1" t="s">
        <v>2984</v>
      </c>
      <c r="DJS4" s="1" t="s">
        <v>2985</v>
      </c>
      <c r="DJT4" s="1" t="s">
        <v>2986</v>
      </c>
      <c r="DJU4" s="1" t="s">
        <v>2987</v>
      </c>
      <c r="DJV4" s="1" t="s">
        <v>2988</v>
      </c>
      <c r="DJW4" s="1" t="s">
        <v>2989</v>
      </c>
      <c r="DJX4" s="1" t="s">
        <v>2990</v>
      </c>
      <c r="DJY4" s="1" t="s">
        <v>2991</v>
      </c>
      <c r="DJZ4" s="1" t="s">
        <v>2992</v>
      </c>
      <c r="DKA4" s="1" t="s">
        <v>2993</v>
      </c>
      <c r="DKB4" s="1" t="s">
        <v>2994</v>
      </c>
      <c r="DKC4" s="1" t="s">
        <v>2995</v>
      </c>
      <c r="DKD4" s="1" t="s">
        <v>2996</v>
      </c>
      <c r="DKE4" s="1" t="s">
        <v>2997</v>
      </c>
      <c r="DKF4" s="1" t="s">
        <v>2998</v>
      </c>
      <c r="DKG4" s="1" t="s">
        <v>2999</v>
      </c>
      <c r="DKH4" s="1" t="s">
        <v>3000</v>
      </c>
      <c r="DKI4" s="1" t="s">
        <v>3001</v>
      </c>
      <c r="DKJ4" s="1" t="s">
        <v>3002</v>
      </c>
      <c r="DKK4" s="1" t="s">
        <v>3003</v>
      </c>
      <c r="DKL4" s="1" t="s">
        <v>3004</v>
      </c>
      <c r="DKM4" s="1" t="s">
        <v>3005</v>
      </c>
      <c r="DKN4" s="1" t="s">
        <v>3006</v>
      </c>
      <c r="DKO4" s="1" t="s">
        <v>3007</v>
      </c>
      <c r="DKP4" s="1" t="s">
        <v>3008</v>
      </c>
      <c r="DKQ4" s="1" t="s">
        <v>3009</v>
      </c>
      <c r="DKR4" s="1" t="s">
        <v>3010</v>
      </c>
      <c r="DKS4" s="1" t="s">
        <v>3011</v>
      </c>
      <c r="DKT4" s="1" t="s">
        <v>3012</v>
      </c>
      <c r="DKU4" s="1" t="s">
        <v>3013</v>
      </c>
      <c r="DKV4" s="1" t="s">
        <v>3014</v>
      </c>
      <c r="DKW4" s="1" t="s">
        <v>3015</v>
      </c>
      <c r="DKX4" s="1" t="s">
        <v>3016</v>
      </c>
      <c r="DKY4" s="1" t="s">
        <v>3017</v>
      </c>
      <c r="DKZ4" s="1" t="s">
        <v>3018</v>
      </c>
      <c r="DLA4" s="1" t="s">
        <v>3019</v>
      </c>
      <c r="DLB4" s="1" t="s">
        <v>3020</v>
      </c>
      <c r="DLC4" s="1" t="s">
        <v>3021</v>
      </c>
      <c r="DLD4" s="1" t="s">
        <v>3022</v>
      </c>
      <c r="DLE4" s="1" t="s">
        <v>3023</v>
      </c>
      <c r="DLF4" s="1" t="s">
        <v>3024</v>
      </c>
      <c r="DLG4" s="1" t="s">
        <v>3025</v>
      </c>
      <c r="DLH4" s="1" t="s">
        <v>3026</v>
      </c>
      <c r="DLI4" s="1" t="s">
        <v>3027</v>
      </c>
      <c r="DLJ4" s="1" t="s">
        <v>3028</v>
      </c>
      <c r="DLK4" s="1" t="s">
        <v>3029</v>
      </c>
      <c r="DLL4" s="1" t="s">
        <v>3030</v>
      </c>
      <c r="DLM4" s="1" t="s">
        <v>3031</v>
      </c>
      <c r="DLN4" s="1" t="s">
        <v>3032</v>
      </c>
      <c r="DLO4" s="1" t="s">
        <v>3033</v>
      </c>
      <c r="DLP4" s="1" t="s">
        <v>3034</v>
      </c>
      <c r="DLQ4" s="1" t="s">
        <v>3035</v>
      </c>
      <c r="DLR4" s="1" t="s">
        <v>3036</v>
      </c>
      <c r="DLS4" s="1" t="s">
        <v>3037</v>
      </c>
      <c r="DLT4" s="1" t="s">
        <v>3038</v>
      </c>
      <c r="DLU4" s="1" t="s">
        <v>3039</v>
      </c>
      <c r="DLV4" s="1" t="s">
        <v>3040</v>
      </c>
      <c r="DLW4" s="1" t="s">
        <v>3041</v>
      </c>
      <c r="DLX4" s="1" t="s">
        <v>3042</v>
      </c>
      <c r="DLY4" s="1" t="s">
        <v>3043</v>
      </c>
      <c r="DLZ4" s="1" t="s">
        <v>3044</v>
      </c>
      <c r="DMA4" s="1" t="s">
        <v>3045</v>
      </c>
      <c r="DMB4" s="1" t="s">
        <v>3046</v>
      </c>
      <c r="DMC4" s="1" t="s">
        <v>3047</v>
      </c>
      <c r="DMD4" s="1" t="s">
        <v>3048</v>
      </c>
      <c r="DME4" s="1" t="s">
        <v>3049</v>
      </c>
      <c r="DMF4" s="1" t="s">
        <v>3050</v>
      </c>
      <c r="DMG4" s="1" t="s">
        <v>3051</v>
      </c>
      <c r="DMH4" s="1" t="s">
        <v>3052</v>
      </c>
      <c r="DMI4" s="1" t="s">
        <v>3053</v>
      </c>
      <c r="DMJ4" s="1" t="s">
        <v>3054</v>
      </c>
      <c r="DMK4" s="1" t="s">
        <v>3055</v>
      </c>
      <c r="DML4" s="1" t="s">
        <v>3056</v>
      </c>
      <c r="DMM4" s="1" t="s">
        <v>3057</v>
      </c>
      <c r="DMN4" s="1" t="s">
        <v>3058</v>
      </c>
      <c r="DMO4" s="1" t="s">
        <v>3059</v>
      </c>
      <c r="DMP4" s="1" t="s">
        <v>3060</v>
      </c>
      <c r="DMQ4" s="1" t="s">
        <v>3061</v>
      </c>
      <c r="DMR4" s="1" t="s">
        <v>3062</v>
      </c>
      <c r="DMS4" s="1" t="s">
        <v>3063</v>
      </c>
      <c r="DMT4" s="1" t="s">
        <v>3064</v>
      </c>
      <c r="DMU4" s="1" t="s">
        <v>3065</v>
      </c>
      <c r="DMV4" s="1" t="s">
        <v>3066</v>
      </c>
      <c r="DMW4" s="1" t="s">
        <v>3067</v>
      </c>
      <c r="DMX4" s="1" t="s">
        <v>3068</v>
      </c>
      <c r="DMY4" s="1" t="s">
        <v>3069</v>
      </c>
      <c r="DMZ4" s="1" t="s">
        <v>3070</v>
      </c>
      <c r="DNA4" s="1" t="s">
        <v>3071</v>
      </c>
      <c r="DNB4" s="1" t="s">
        <v>3072</v>
      </c>
      <c r="DNC4" s="1" t="s">
        <v>3073</v>
      </c>
      <c r="DND4" s="1" t="s">
        <v>3074</v>
      </c>
      <c r="DNE4" s="1" t="s">
        <v>3075</v>
      </c>
      <c r="DNF4" s="1" t="s">
        <v>3076</v>
      </c>
      <c r="DNG4" s="1" t="s">
        <v>3077</v>
      </c>
      <c r="DNH4" s="1" t="s">
        <v>3078</v>
      </c>
      <c r="DNI4" s="1" t="s">
        <v>3079</v>
      </c>
      <c r="DNJ4" s="1" t="s">
        <v>3080</v>
      </c>
      <c r="DNK4" s="1" t="s">
        <v>3081</v>
      </c>
      <c r="DNL4" s="1" t="s">
        <v>3082</v>
      </c>
      <c r="DNM4" s="1" t="s">
        <v>3083</v>
      </c>
      <c r="DNN4" s="1" t="s">
        <v>3084</v>
      </c>
      <c r="DNO4" s="1" t="s">
        <v>3085</v>
      </c>
      <c r="DNP4" s="1" t="s">
        <v>3086</v>
      </c>
      <c r="DNQ4" s="1" t="s">
        <v>3087</v>
      </c>
      <c r="DNR4" s="1" t="s">
        <v>3088</v>
      </c>
      <c r="DNS4" s="1" t="s">
        <v>3089</v>
      </c>
      <c r="DNT4" s="1" t="s">
        <v>3090</v>
      </c>
      <c r="DNU4" s="1" t="s">
        <v>3091</v>
      </c>
      <c r="DNV4" s="1" t="s">
        <v>3092</v>
      </c>
      <c r="DNW4" s="1" t="s">
        <v>3093</v>
      </c>
      <c r="DNX4" s="1" t="s">
        <v>3094</v>
      </c>
      <c r="DNY4" s="1" t="s">
        <v>3095</v>
      </c>
      <c r="DNZ4" s="1" t="s">
        <v>3096</v>
      </c>
      <c r="DOA4" s="1" t="s">
        <v>3097</v>
      </c>
      <c r="DOB4" s="1" t="s">
        <v>3098</v>
      </c>
      <c r="DOC4" s="1" t="s">
        <v>3099</v>
      </c>
      <c r="DOD4" s="1" t="s">
        <v>3100</v>
      </c>
      <c r="DOE4" s="1" t="s">
        <v>3101</v>
      </c>
      <c r="DOF4" s="1" t="s">
        <v>3102</v>
      </c>
      <c r="DOG4" s="1" t="s">
        <v>3103</v>
      </c>
      <c r="DOH4" s="1" t="s">
        <v>3104</v>
      </c>
      <c r="DOI4" s="1" t="s">
        <v>3105</v>
      </c>
      <c r="DOJ4" s="1" t="s">
        <v>3106</v>
      </c>
      <c r="DOK4" s="1" t="s">
        <v>3107</v>
      </c>
      <c r="DOL4" s="1" t="s">
        <v>3108</v>
      </c>
      <c r="DOM4" s="1" t="s">
        <v>3109</v>
      </c>
      <c r="DON4" s="1" t="s">
        <v>3110</v>
      </c>
      <c r="DOO4" s="1" t="s">
        <v>3111</v>
      </c>
      <c r="DOP4" s="1" t="s">
        <v>3112</v>
      </c>
      <c r="DOQ4" s="1" t="s">
        <v>3113</v>
      </c>
      <c r="DOR4" s="1" t="s">
        <v>3114</v>
      </c>
      <c r="DOS4" s="1" t="s">
        <v>3115</v>
      </c>
      <c r="DOT4" s="1" t="s">
        <v>3116</v>
      </c>
      <c r="DOU4" s="1" t="s">
        <v>3117</v>
      </c>
      <c r="DOV4" s="1" t="s">
        <v>3118</v>
      </c>
      <c r="DOW4" s="1" t="s">
        <v>3119</v>
      </c>
      <c r="DOX4" s="1" t="s">
        <v>3120</v>
      </c>
      <c r="DOY4" s="1" t="s">
        <v>3121</v>
      </c>
      <c r="DOZ4" s="1" t="s">
        <v>3122</v>
      </c>
      <c r="DPA4" s="1" t="s">
        <v>3123</v>
      </c>
      <c r="DPB4" s="1" t="s">
        <v>3124</v>
      </c>
      <c r="DPC4" s="1" t="s">
        <v>3125</v>
      </c>
      <c r="DPD4" s="1" t="s">
        <v>3126</v>
      </c>
      <c r="DPE4" s="1" t="s">
        <v>3127</v>
      </c>
      <c r="DPF4" s="1" t="s">
        <v>3128</v>
      </c>
      <c r="DPG4" s="1" t="s">
        <v>3129</v>
      </c>
      <c r="DPH4" s="1" t="s">
        <v>3130</v>
      </c>
      <c r="DPI4" s="1" t="s">
        <v>3131</v>
      </c>
      <c r="DPJ4" s="1" t="s">
        <v>3132</v>
      </c>
      <c r="DPK4" s="1" t="s">
        <v>3133</v>
      </c>
      <c r="DPL4" s="1" t="s">
        <v>3134</v>
      </c>
      <c r="DPM4" s="1" t="s">
        <v>3135</v>
      </c>
      <c r="DPN4" s="1" t="s">
        <v>3136</v>
      </c>
      <c r="DPO4" s="1" t="s">
        <v>3137</v>
      </c>
      <c r="DPP4" s="1" t="s">
        <v>3138</v>
      </c>
      <c r="DPQ4" s="1" t="s">
        <v>3139</v>
      </c>
      <c r="DPR4" s="1" t="s">
        <v>3140</v>
      </c>
      <c r="DPS4" s="1" t="s">
        <v>3141</v>
      </c>
      <c r="DPT4" s="1" t="s">
        <v>3142</v>
      </c>
      <c r="DPU4" s="1" t="s">
        <v>3143</v>
      </c>
      <c r="DPV4" s="1" t="s">
        <v>3144</v>
      </c>
      <c r="DPW4" s="1" t="s">
        <v>3145</v>
      </c>
      <c r="DPX4" s="1" t="s">
        <v>3146</v>
      </c>
      <c r="DPY4" s="1" t="s">
        <v>3147</v>
      </c>
      <c r="DPZ4" s="1" t="s">
        <v>3148</v>
      </c>
      <c r="DQA4" s="1" t="s">
        <v>3149</v>
      </c>
      <c r="DQB4" s="1" t="s">
        <v>3150</v>
      </c>
      <c r="DQC4" s="1" t="s">
        <v>3151</v>
      </c>
      <c r="DQD4" s="1" t="s">
        <v>3152</v>
      </c>
      <c r="DQE4" s="1" t="s">
        <v>3153</v>
      </c>
      <c r="DQF4" s="1" t="s">
        <v>3154</v>
      </c>
      <c r="DQG4" s="1" t="s">
        <v>3155</v>
      </c>
      <c r="DQH4" s="1" t="s">
        <v>3156</v>
      </c>
      <c r="DQI4" s="1" t="s">
        <v>3157</v>
      </c>
      <c r="DQJ4" s="1" t="s">
        <v>3158</v>
      </c>
      <c r="DQK4" s="1" t="s">
        <v>3159</v>
      </c>
      <c r="DQL4" s="1" t="s">
        <v>3160</v>
      </c>
      <c r="DQM4" s="1" t="s">
        <v>3161</v>
      </c>
      <c r="DQN4" s="1" t="s">
        <v>3162</v>
      </c>
      <c r="DQO4" s="1" t="s">
        <v>3163</v>
      </c>
      <c r="DQP4" s="1" t="s">
        <v>3164</v>
      </c>
      <c r="DQQ4" s="1" t="s">
        <v>3165</v>
      </c>
      <c r="DQR4" s="1" t="s">
        <v>3166</v>
      </c>
      <c r="DQS4" s="1" t="s">
        <v>3167</v>
      </c>
      <c r="DQT4" s="1" t="s">
        <v>3168</v>
      </c>
      <c r="DQU4" s="1" t="s">
        <v>3169</v>
      </c>
      <c r="DQV4" s="1" t="s">
        <v>3170</v>
      </c>
      <c r="DQW4" s="1" t="s">
        <v>3171</v>
      </c>
      <c r="DQX4" s="1" t="s">
        <v>3172</v>
      </c>
      <c r="DQY4" s="1" t="s">
        <v>3173</v>
      </c>
      <c r="DQZ4" s="1" t="s">
        <v>3174</v>
      </c>
      <c r="DRA4" s="1" t="s">
        <v>3175</v>
      </c>
      <c r="DRB4" s="1" t="s">
        <v>3176</v>
      </c>
      <c r="DRC4" s="1" t="s">
        <v>3177</v>
      </c>
      <c r="DRD4" s="1" t="s">
        <v>3178</v>
      </c>
      <c r="DRE4" s="1" t="s">
        <v>3179</v>
      </c>
      <c r="DRF4" s="1" t="s">
        <v>3180</v>
      </c>
      <c r="DRG4" s="1" t="s">
        <v>3181</v>
      </c>
      <c r="DRH4" s="1" t="s">
        <v>3182</v>
      </c>
      <c r="DRI4" s="1" t="s">
        <v>3183</v>
      </c>
      <c r="DRJ4" s="1" t="s">
        <v>3184</v>
      </c>
      <c r="DRK4" s="1" t="s">
        <v>3185</v>
      </c>
      <c r="DRL4" s="1" t="s">
        <v>3186</v>
      </c>
      <c r="DRM4" s="1" t="s">
        <v>3187</v>
      </c>
      <c r="DRN4" s="1" t="s">
        <v>3188</v>
      </c>
      <c r="DRO4" s="1" t="s">
        <v>3189</v>
      </c>
      <c r="DRP4" s="1" t="s">
        <v>3190</v>
      </c>
      <c r="DRQ4" s="1" t="s">
        <v>3191</v>
      </c>
      <c r="DRR4" s="1" t="s">
        <v>3192</v>
      </c>
      <c r="DRS4" s="1" t="s">
        <v>3193</v>
      </c>
      <c r="DRT4" s="1" t="s">
        <v>3194</v>
      </c>
      <c r="DRU4" s="1" t="s">
        <v>3195</v>
      </c>
      <c r="DRV4" s="1" t="s">
        <v>3196</v>
      </c>
      <c r="DRW4" s="1" t="s">
        <v>3197</v>
      </c>
      <c r="DRX4" s="1" t="s">
        <v>3198</v>
      </c>
      <c r="DRY4" s="1" t="s">
        <v>3199</v>
      </c>
      <c r="DRZ4" s="1" t="s">
        <v>3200</v>
      </c>
      <c r="DSA4" s="1" t="s">
        <v>3201</v>
      </c>
      <c r="DSB4" s="1" t="s">
        <v>3202</v>
      </c>
      <c r="DSC4" s="1" t="s">
        <v>3203</v>
      </c>
      <c r="DSD4" s="1" t="s">
        <v>3204</v>
      </c>
      <c r="DSE4" s="1" t="s">
        <v>3205</v>
      </c>
      <c r="DSF4" s="1" t="s">
        <v>3206</v>
      </c>
      <c r="DSG4" s="1" t="s">
        <v>3207</v>
      </c>
      <c r="DSH4" s="1" t="s">
        <v>3208</v>
      </c>
      <c r="DSI4" s="1" t="s">
        <v>3209</v>
      </c>
      <c r="DSJ4" s="1" t="s">
        <v>3210</v>
      </c>
      <c r="DSK4" s="1" t="s">
        <v>3211</v>
      </c>
      <c r="DSL4" s="1" t="s">
        <v>3212</v>
      </c>
      <c r="DSM4" s="1" t="s">
        <v>3213</v>
      </c>
      <c r="DSN4" s="1" t="s">
        <v>3214</v>
      </c>
      <c r="DSO4" s="1" t="s">
        <v>3215</v>
      </c>
      <c r="DSP4" s="1" t="s">
        <v>3216</v>
      </c>
      <c r="DSQ4" s="1" t="s">
        <v>3217</v>
      </c>
      <c r="DSR4" s="1" t="s">
        <v>3218</v>
      </c>
      <c r="DSS4" s="1" t="s">
        <v>3219</v>
      </c>
      <c r="DST4" s="1" t="s">
        <v>3220</v>
      </c>
      <c r="DSU4" s="1" t="s">
        <v>3221</v>
      </c>
      <c r="DSV4" s="1" t="s">
        <v>3222</v>
      </c>
      <c r="DSW4" s="1" t="s">
        <v>3223</v>
      </c>
      <c r="DSX4" s="1" t="s">
        <v>3224</v>
      </c>
      <c r="DSY4" s="1" t="s">
        <v>3225</v>
      </c>
      <c r="DSZ4" s="1" t="s">
        <v>3226</v>
      </c>
      <c r="DTA4" s="1" t="s">
        <v>3227</v>
      </c>
      <c r="DTB4" s="1" t="s">
        <v>3228</v>
      </c>
      <c r="DTC4" s="1" t="s">
        <v>3229</v>
      </c>
      <c r="DTD4" s="1" t="s">
        <v>3230</v>
      </c>
      <c r="DTE4" s="1" t="s">
        <v>3231</v>
      </c>
      <c r="DTF4" s="1" t="s">
        <v>3232</v>
      </c>
      <c r="DTG4" s="1" t="s">
        <v>3233</v>
      </c>
      <c r="DTH4" s="1" t="s">
        <v>3234</v>
      </c>
      <c r="DTI4" s="1" t="s">
        <v>3235</v>
      </c>
      <c r="DTJ4" s="1" t="s">
        <v>3236</v>
      </c>
      <c r="DTK4" s="1" t="s">
        <v>3237</v>
      </c>
      <c r="DTL4" s="1" t="s">
        <v>3238</v>
      </c>
      <c r="DTM4" s="1" t="s">
        <v>3239</v>
      </c>
      <c r="DTN4" s="1" t="s">
        <v>3240</v>
      </c>
      <c r="DTO4" s="1" t="s">
        <v>3241</v>
      </c>
      <c r="DTP4" s="1" t="s">
        <v>3242</v>
      </c>
      <c r="DTQ4" s="1" t="s">
        <v>3243</v>
      </c>
      <c r="DTR4" s="1" t="s">
        <v>3244</v>
      </c>
      <c r="DTS4" s="1" t="s">
        <v>3245</v>
      </c>
      <c r="DTT4" s="1" t="s">
        <v>3246</v>
      </c>
      <c r="DTU4" s="1" t="s">
        <v>3247</v>
      </c>
      <c r="DTV4" s="1" t="s">
        <v>3248</v>
      </c>
      <c r="DTW4" s="1" t="s">
        <v>3249</v>
      </c>
      <c r="DTX4" s="1" t="s">
        <v>3250</v>
      </c>
      <c r="DTY4" s="1" t="s">
        <v>3251</v>
      </c>
      <c r="DTZ4" s="1" t="s">
        <v>3252</v>
      </c>
      <c r="DUA4" s="1" t="s">
        <v>3253</v>
      </c>
      <c r="DUB4" s="1" t="s">
        <v>3254</v>
      </c>
      <c r="DUC4" s="1" t="s">
        <v>3255</v>
      </c>
      <c r="DUD4" s="1" t="s">
        <v>3256</v>
      </c>
      <c r="DUE4" s="1" t="s">
        <v>3257</v>
      </c>
      <c r="DUF4" s="1" t="s">
        <v>3258</v>
      </c>
      <c r="DUG4" s="1" t="s">
        <v>3259</v>
      </c>
      <c r="DUH4" s="1" t="s">
        <v>3260</v>
      </c>
      <c r="DUI4" s="1" t="s">
        <v>3261</v>
      </c>
      <c r="DUJ4" s="1" t="s">
        <v>3262</v>
      </c>
      <c r="DUK4" s="1" t="s">
        <v>3263</v>
      </c>
      <c r="DUL4" s="1" t="s">
        <v>3264</v>
      </c>
      <c r="DUM4" s="1" t="s">
        <v>3265</v>
      </c>
      <c r="DUN4" s="1" t="s">
        <v>3266</v>
      </c>
      <c r="DUO4" s="1" t="s">
        <v>3267</v>
      </c>
      <c r="DUP4" s="1" t="s">
        <v>3268</v>
      </c>
      <c r="DUQ4" s="1" t="s">
        <v>3269</v>
      </c>
      <c r="DUR4" s="1" t="s">
        <v>3270</v>
      </c>
      <c r="DUS4" s="1" t="s">
        <v>3271</v>
      </c>
      <c r="DUT4" s="1" t="s">
        <v>3272</v>
      </c>
      <c r="DUU4" s="1" t="s">
        <v>3273</v>
      </c>
      <c r="DUV4" s="1" t="s">
        <v>3274</v>
      </c>
      <c r="DUW4" s="1" t="s">
        <v>3275</v>
      </c>
      <c r="DUX4" s="1" t="s">
        <v>3276</v>
      </c>
      <c r="DUY4" s="1" t="s">
        <v>3277</v>
      </c>
      <c r="DUZ4" s="1" t="s">
        <v>3278</v>
      </c>
      <c r="DVA4" s="1" t="s">
        <v>3279</v>
      </c>
      <c r="DVB4" s="1" t="s">
        <v>3280</v>
      </c>
      <c r="DVC4" s="1" t="s">
        <v>3281</v>
      </c>
      <c r="DVD4" s="1" t="s">
        <v>3282</v>
      </c>
      <c r="DVE4" s="1" t="s">
        <v>3283</v>
      </c>
      <c r="DVF4" s="1" t="s">
        <v>3284</v>
      </c>
      <c r="DVG4" s="1" t="s">
        <v>3285</v>
      </c>
      <c r="DVH4" s="1" t="s">
        <v>3286</v>
      </c>
      <c r="DVI4" s="1" t="s">
        <v>3287</v>
      </c>
      <c r="DVJ4" s="1" t="s">
        <v>3288</v>
      </c>
      <c r="DVK4" s="1" t="s">
        <v>3289</v>
      </c>
      <c r="DVL4" s="1" t="s">
        <v>3290</v>
      </c>
      <c r="DVM4" s="1" t="s">
        <v>3291</v>
      </c>
      <c r="DVN4" s="1" t="s">
        <v>3292</v>
      </c>
      <c r="DVO4" s="1" t="s">
        <v>3293</v>
      </c>
      <c r="DVP4" s="1" t="s">
        <v>3294</v>
      </c>
      <c r="DVQ4" s="1" t="s">
        <v>3295</v>
      </c>
      <c r="DVR4" s="1" t="s">
        <v>3296</v>
      </c>
      <c r="DVS4" s="1" t="s">
        <v>3297</v>
      </c>
      <c r="DVT4" s="1" t="s">
        <v>3298</v>
      </c>
      <c r="DVU4" s="1" t="s">
        <v>3299</v>
      </c>
      <c r="DVV4" s="1" t="s">
        <v>3300</v>
      </c>
      <c r="DVW4" s="1" t="s">
        <v>3301</v>
      </c>
      <c r="DVX4" s="1" t="s">
        <v>3302</v>
      </c>
      <c r="DVY4" s="1" t="s">
        <v>3303</v>
      </c>
      <c r="DVZ4" s="1" t="s">
        <v>3304</v>
      </c>
      <c r="DWA4" s="1" t="s">
        <v>3305</v>
      </c>
      <c r="DWB4" s="1" t="s">
        <v>3306</v>
      </c>
      <c r="DWC4" s="1" t="s">
        <v>3307</v>
      </c>
      <c r="DWD4" s="1" t="s">
        <v>3308</v>
      </c>
      <c r="DWE4" s="1" t="s">
        <v>3309</v>
      </c>
      <c r="DWF4" s="1" t="s">
        <v>3310</v>
      </c>
      <c r="DWG4" s="1" t="s">
        <v>3311</v>
      </c>
      <c r="DWH4" s="1" t="s">
        <v>3312</v>
      </c>
      <c r="DWI4" s="1" t="s">
        <v>3313</v>
      </c>
      <c r="DWJ4" s="1" t="s">
        <v>3314</v>
      </c>
      <c r="DWK4" s="1" t="s">
        <v>3315</v>
      </c>
      <c r="DWL4" s="1" t="s">
        <v>3316</v>
      </c>
      <c r="DWM4" s="1" t="s">
        <v>3317</v>
      </c>
      <c r="DWN4" s="1" t="s">
        <v>3318</v>
      </c>
      <c r="DWO4" s="1" t="s">
        <v>3319</v>
      </c>
      <c r="DWP4" s="1" t="s">
        <v>3320</v>
      </c>
      <c r="DWQ4" s="1" t="s">
        <v>3321</v>
      </c>
      <c r="DWR4" s="1" t="s">
        <v>3322</v>
      </c>
      <c r="DWS4" s="1" t="s">
        <v>3323</v>
      </c>
      <c r="DWT4" s="1" t="s">
        <v>3324</v>
      </c>
      <c r="DWU4" s="1" t="s">
        <v>3325</v>
      </c>
      <c r="DWV4" s="1" t="s">
        <v>3326</v>
      </c>
      <c r="DWW4" s="1" t="s">
        <v>3327</v>
      </c>
      <c r="DWX4" s="1" t="s">
        <v>3328</v>
      </c>
      <c r="DWY4" s="1" t="s">
        <v>3329</v>
      </c>
      <c r="DWZ4" s="1" t="s">
        <v>3330</v>
      </c>
      <c r="DXA4" s="1" t="s">
        <v>3331</v>
      </c>
      <c r="DXB4" s="1" t="s">
        <v>3332</v>
      </c>
      <c r="DXC4" s="1" t="s">
        <v>3333</v>
      </c>
      <c r="DXD4" s="1" t="s">
        <v>3334</v>
      </c>
      <c r="DXE4" s="1" t="s">
        <v>3335</v>
      </c>
      <c r="DXF4" s="1" t="s">
        <v>3336</v>
      </c>
      <c r="DXG4" s="1" t="s">
        <v>3337</v>
      </c>
      <c r="DXH4" s="1" t="s">
        <v>3338</v>
      </c>
      <c r="DXI4" s="1" t="s">
        <v>3339</v>
      </c>
      <c r="DXJ4" s="1" t="s">
        <v>3340</v>
      </c>
      <c r="DXK4" s="1" t="s">
        <v>3341</v>
      </c>
      <c r="DXL4" s="1" t="s">
        <v>3342</v>
      </c>
      <c r="DXM4" s="1" t="s">
        <v>3343</v>
      </c>
      <c r="DXN4" s="1" t="s">
        <v>3344</v>
      </c>
      <c r="DXO4" s="1" t="s">
        <v>3345</v>
      </c>
      <c r="DXP4" s="1" t="s">
        <v>3346</v>
      </c>
      <c r="DXQ4" s="1" t="s">
        <v>3347</v>
      </c>
      <c r="DXR4" s="1" t="s">
        <v>3348</v>
      </c>
      <c r="DXS4" s="1" t="s">
        <v>3349</v>
      </c>
      <c r="DXT4" s="1" t="s">
        <v>3350</v>
      </c>
      <c r="DXU4" s="1" t="s">
        <v>3351</v>
      </c>
      <c r="DXV4" s="1" t="s">
        <v>3352</v>
      </c>
      <c r="DXW4" s="1" t="s">
        <v>3353</v>
      </c>
      <c r="DXX4" s="1" t="s">
        <v>3354</v>
      </c>
      <c r="DXY4" s="1" t="s">
        <v>3355</v>
      </c>
      <c r="DXZ4" s="1" t="s">
        <v>3356</v>
      </c>
      <c r="DYA4" s="1" t="s">
        <v>3357</v>
      </c>
      <c r="DYB4" s="1" t="s">
        <v>3358</v>
      </c>
      <c r="DYC4" s="1" t="s">
        <v>3359</v>
      </c>
      <c r="DYD4" s="1" t="s">
        <v>3360</v>
      </c>
      <c r="DYE4" s="1" t="s">
        <v>3361</v>
      </c>
      <c r="DYF4" s="1" t="s">
        <v>3362</v>
      </c>
      <c r="DYG4" s="1" t="s">
        <v>3363</v>
      </c>
      <c r="DYH4" s="1" t="s">
        <v>3364</v>
      </c>
      <c r="DYI4" s="1" t="s">
        <v>3365</v>
      </c>
      <c r="DYJ4" s="1" t="s">
        <v>3366</v>
      </c>
      <c r="DYK4" s="1" t="s">
        <v>3367</v>
      </c>
      <c r="DYL4" s="1" t="s">
        <v>3368</v>
      </c>
      <c r="DYM4" s="1" t="s">
        <v>3369</v>
      </c>
      <c r="DYN4" s="1" t="s">
        <v>3370</v>
      </c>
      <c r="DYO4" s="1" t="s">
        <v>3371</v>
      </c>
      <c r="DYP4" s="1" t="s">
        <v>3372</v>
      </c>
      <c r="DYQ4" s="1" t="s">
        <v>3373</v>
      </c>
      <c r="DYR4" s="1" t="s">
        <v>3374</v>
      </c>
      <c r="DYS4" s="1" t="s">
        <v>3375</v>
      </c>
      <c r="DYT4" s="1" t="s">
        <v>3376</v>
      </c>
      <c r="DYU4" s="1" t="s">
        <v>3377</v>
      </c>
      <c r="DYV4" s="1" t="s">
        <v>3378</v>
      </c>
      <c r="DYW4" s="1" t="s">
        <v>3379</v>
      </c>
      <c r="DYX4" s="1" t="s">
        <v>3380</v>
      </c>
      <c r="DYY4" s="1" t="s">
        <v>3381</v>
      </c>
      <c r="DYZ4" s="1" t="s">
        <v>3382</v>
      </c>
      <c r="DZA4" s="1" t="s">
        <v>3383</v>
      </c>
      <c r="DZB4" s="1" t="s">
        <v>3384</v>
      </c>
      <c r="DZC4" s="1" t="s">
        <v>3385</v>
      </c>
      <c r="DZD4" s="1" t="s">
        <v>3386</v>
      </c>
      <c r="DZE4" s="1" t="s">
        <v>3387</v>
      </c>
      <c r="DZF4" s="1" t="s">
        <v>3388</v>
      </c>
      <c r="DZG4" s="1" t="s">
        <v>3389</v>
      </c>
      <c r="DZH4" s="1" t="s">
        <v>3390</v>
      </c>
      <c r="DZI4" s="1" t="s">
        <v>3391</v>
      </c>
      <c r="DZJ4" s="1" t="s">
        <v>3392</v>
      </c>
      <c r="DZK4" s="1" t="s">
        <v>3393</v>
      </c>
      <c r="DZL4" s="1" t="s">
        <v>3394</v>
      </c>
      <c r="DZM4" s="1" t="s">
        <v>3395</v>
      </c>
      <c r="DZN4" s="1" t="s">
        <v>3396</v>
      </c>
      <c r="DZO4" s="1" t="s">
        <v>3397</v>
      </c>
      <c r="DZP4" s="1" t="s">
        <v>3398</v>
      </c>
      <c r="DZQ4" s="1" t="s">
        <v>3399</v>
      </c>
      <c r="DZR4" s="1" t="s">
        <v>3400</v>
      </c>
      <c r="DZS4" s="1" t="s">
        <v>3401</v>
      </c>
      <c r="DZT4" s="1" t="s">
        <v>3402</v>
      </c>
      <c r="DZU4" s="1" t="s">
        <v>3403</v>
      </c>
      <c r="DZV4" s="1" t="s">
        <v>3404</v>
      </c>
      <c r="DZW4" s="1" t="s">
        <v>3405</v>
      </c>
      <c r="DZX4" s="1" t="s">
        <v>3406</v>
      </c>
      <c r="DZY4" s="1" t="s">
        <v>3407</v>
      </c>
      <c r="DZZ4" s="1" t="s">
        <v>3408</v>
      </c>
      <c r="EAA4" s="1" t="s">
        <v>3409</v>
      </c>
      <c r="EAB4" s="1" t="s">
        <v>3410</v>
      </c>
      <c r="EAC4" s="1" t="s">
        <v>3411</v>
      </c>
      <c r="EAD4" s="1" t="s">
        <v>3412</v>
      </c>
      <c r="EAE4" s="1" t="s">
        <v>3413</v>
      </c>
      <c r="EAF4" s="1" t="s">
        <v>3414</v>
      </c>
      <c r="EAG4" s="1" t="s">
        <v>3415</v>
      </c>
      <c r="EAH4" s="1" t="s">
        <v>3416</v>
      </c>
      <c r="EAI4" s="1" t="s">
        <v>3417</v>
      </c>
      <c r="EAJ4" s="1" t="s">
        <v>3418</v>
      </c>
      <c r="EAK4" s="1" t="s">
        <v>3419</v>
      </c>
      <c r="EAL4" s="1" t="s">
        <v>3420</v>
      </c>
      <c r="EAM4" s="1" t="s">
        <v>3421</v>
      </c>
      <c r="EAN4" s="1" t="s">
        <v>3422</v>
      </c>
      <c r="EAO4" s="1" t="s">
        <v>3423</v>
      </c>
      <c r="EAP4" s="1" t="s">
        <v>3424</v>
      </c>
      <c r="EAQ4" s="1" t="s">
        <v>3425</v>
      </c>
      <c r="EAR4" s="1" t="s">
        <v>3426</v>
      </c>
      <c r="EAS4" s="1" t="s">
        <v>3427</v>
      </c>
      <c r="EAT4" s="1" t="s">
        <v>3428</v>
      </c>
      <c r="EAU4" s="1" t="s">
        <v>3429</v>
      </c>
      <c r="EAV4" s="1" t="s">
        <v>3430</v>
      </c>
      <c r="EAW4" s="1" t="s">
        <v>3431</v>
      </c>
      <c r="EAX4" s="1" t="s">
        <v>3432</v>
      </c>
      <c r="EAY4" s="1" t="s">
        <v>3433</v>
      </c>
      <c r="EAZ4" s="1" t="s">
        <v>3434</v>
      </c>
      <c r="EBA4" s="1" t="s">
        <v>3435</v>
      </c>
      <c r="EBB4" s="1" t="s">
        <v>3436</v>
      </c>
      <c r="EBC4" s="1" t="s">
        <v>3437</v>
      </c>
      <c r="EBD4" s="1" t="s">
        <v>3438</v>
      </c>
      <c r="EBE4" s="1" t="s">
        <v>3439</v>
      </c>
      <c r="EBF4" s="1" t="s">
        <v>3440</v>
      </c>
      <c r="EBG4" s="1" t="s">
        <v>3441</v>
      </c>
      <c r="EBH4" s="1" t="s">
        <v>3442</v>
      </c>
      <c r="EBI4" s="1" t="s">
        <v>3443</v>
      </c>
      <c r="EBJ4" s="1" t="s">
        <v>3444</v>
      </c>
      <c r="EBK4" s="1" t="s">
        <v>3445</v>
      </c>
      <c r="EBL4" s="1" t="s">
        <v>3446</v>
      </c>
      <c r="EBM4" s="1" t="s">
        <v>3447</v>
      </c>
      <c r="EBN4" s="1" t="s">
        <v>3448</v>
      </c>
      <c r="EBO4" s="1" t="s">
        <v>3449</v>
      </c>
      <c r="EBP4" s="1" t="s">
        <v>3450</v>
      </c>
      <c r="EBQ4" s="1" t="s">
        <v>3451</v>
      </c>
      <c r="EBR4" s="1" t="s">
        <v>3452</v>
      </c>
      <c r="EBS4" s="1" t="s">
        <v>3453</v>
      </c>
      <c r="EBT4" s="1" t="s">
        <v>3454</v>
      </c>
      <c r="EBU4" s="1" t="s">
        <v>3455</v>
      </c>
      <c r="EBV4" s="1" t="s">
        <v>3456</v>
      </c>
      <c r="EBW4" s="1" t="s">
        <v>3457</v>
      </c>
      <c r="EBX4" s="1" t="s">
        <v>3458</v>
      </c>
      <c r="EBY4" s="1" t="s">
        <v>3459</v>
      </c>
      <c r="EBZ4" s="1" t="s">
        <v>3460</v>
      </c>
      <c r="ECA4" s="1" t="s">
        <v>3461</v>
      </c>
      <c r="ECB4" s="1" t="s">
        <v>3462</v>
      </c>
      <c r="ECC4" s="1" t="s">
        <v>3463</v>
      </c>
      <c r="ECD4" s="1" t="s">
        <v>3464</v>
      </c>
      <c r="ECE4" s="1" t="s">
        <v>3465</v>
      </c>
      <c r="ECF4" s="1" t="s">
        <v>3466</v>
      </c>
      <c r="ECG4" s="1" t="s">
        <v>3467</v>
      </c>
      <c r="ECH4" s="1" t="s">
        <v>3468</v>
      </c>
      <c r="ECI4" s="1" t="s">
        <v>3469</v>
      </c>
      <c r="ECJ4" s="1" t="s">
        <v>3470</v>
      </c>
      <c r="ECK4" s="1" t="s">
        <v>3471</v>
      </c>
      <c r="ECL4" s="1" t="s">
        <v>3472</v>
      </c>
      <c r="ECM4" s="1" t="s">
        <v>3473</v>
      </c>
      <c r="ECN4" s="1" t="s">
        <v>3474</v>
      </c>
      <c r="ECO4" s="1" t="s">
        <v>3475</v>
      </c>
      <c r="ECP4" s="1" t="s">
        <v>3476</v>
      </c>
      <c r="ECQ4" s="1" t="s">
        <v>3477</v>
      </c>
      <c r="ECR4" s="1" t="s">
        <v>3478</v>
      </c>
      <c r="ECS4" s="1" t="s">
        <v>3479</v>
      </c>
      <c r="ECT4" s="1" t="s">
        <v>3480</v>
      </c>
      <c r="ECU4" s="1" t="s">
        <v>3481</v>
      </c>
      <c r="ECV4" s="1" t="s">
        <v>3482</v>
      </c>
      <c r="ECW4" s="1" t="s">
        <v>3483</v>
      </c>
      <c r="ECX4" s="1" t="s">
        <v>3484</v>
      </c>
      <c r="ECY4" s="1" t="s">
        <v>3485</v>
      </c>
      <c r="ECZ4" s="1" t="s">
        <v>3486</v>
      </c>
      <c r="EDA4" s="1" t="s">
        <v>3487</v>
      </c>
      <c r="EDB4" s="1" t="s">
        <v>3488</v>
      </c>
      <c r="EDC4" s="1" t="s">
        <v>3489</v>
      </c>
      <c r="EDD4" s="1" t="s">
        <v>3490</v>
      </c>
      <c r="EDE4" s="1" t="s">
        <v>3491</v>
      </c>
      <c r="EDF4" s="1" t="s">
        <v>3492</v>
      </c>
      <c r="EDG4" s="1" t="s">
        <v>3493</v>
      </c>
      <c r="EDH4" s="1" t="s">
        <v>3494</v>
      </c>
      <c r="EDI4" s="1" t="s">
        <v>3495</v>
      </c>
      <c r="EDJ4" s="1" t="s">
        <v>3496</v>
      </c>
      <c r="EDK4" s="1" t="s">
        <v>3497</v>
      </c>
      <c r="EDL4" s="1" t="s">
        <v>3498</v>
      </c>
      <c r="EDM4" s="1" t="s">
        <v>3499</v>
      </c>
      <c r="EDN4" s="1" t="s">
        <v>3500</v>
      </c>
      <c r="EDO4" s="1" t="s">
        <v>3501</v>
      </c>
      <c r="EDP4" s="1" t="s">
        <v>3502</v>
      </c>
      <c r="EDQ4" s="1" t="s">
        <v>3503</v>
      </c>
      <c r="EDR4" s="1" t="s">
        <v>3504</v>
      </c>
      <c r="EDS4" s="1" t="s">
        <v>3505</v>
      </c>
      <c r="EDT4" s="1" t="s">
        <v>3506</v>
      </c>
      <c r="EDU4" s="1" t="s">
        <v>3507</v>
      </c>
      <c r="EDV4" s="1" t="s">
        <v>3508</v>
      </c>
      <c r="EDW4" s="1" t="s">
        <v>3509</v>
      </c>
      <c r="EDX4" s="1" t="s">
        <v>3510</v>
      </c>
      <c r="EDY4" s="1" t="s">
        <v>3511</v>
      </c>
      <c r="EDZ4" s="1" t="s">
        <v>3512</v>
      </c>
      <c r="EEA4" s="1" t="s">
        <v>3513</v>
      </c>
      <c r="EEB4" s="1" t="s">
        <v>3514</v>
      </c>
      <c r="EEC4" s="1" t="s">
        <v>3515</v>
      </c>
      <c r="EED4" s="1" t="s">
        <v>3516</v>
      </c>
      <c r="EEE4" s="1" t="s">
        <v>3517</v>
      </c>
      <c r="EEF4" s="1" t="s">
        <v>3518</v>
      </c>
      <c r="EEG4" s="1" t="s">
        <v>3519</v>
      </c>
      <c r="EEH4" s="1" t="s">
        <v>3520</v>
      </c>
      <c r="EEI4" s="1" t="s">
        <v>3521</v>
      </c>
      <c r="EEJ4" s="1" t="s">
        <v>3522</v>
      </c>
      <c r="EEK4" s="1" t="s">
        <v>3523</v>
      </c>
      <c r="EEL4" s="1" t="s">
        <v>3524</v>
      </c>
      <c r="EEM4" s="1" t="s">
        <v>3525</v>
      </c>
      <c r="EEN4" s="1" t="s">
        <v>3526</v>
      </c>
      <c r="EEO4" s="1" t="s">
        <v>3527</v>
      </c>
      <c r="EEP4" s="1" t="s">
        <v>3528</v>
      </c>
      <c r="EEQ4" s="1" t="s">
        <v>3529</v>
      </c>
      <c r="EER4" s="1" t="s">
        <v>3530</v>
      </c>
      <c r="EES4" s="1" t="s">
        <v>3531</v>
      </c>
      <c r="EET4" s="1" t="s">
        <v>3532</v>
      </c>
      <c r="EEU4" s="1" t="s">
        <v>3533</v>
      </c>
      <c r="EEV4" s="1" t="s">
        <v>3534</v>
      </c>
      <c r="EEW4" s="1" t="s">
        <v>3535</v>
      </c>
      <c r="EEX4" s="1" t="s">
        <v>3536</v>
      </c>
      <c r="EEY4" s="1" t="s">
        <v>3537</v>
      </c>
      <c r="EEZ4" s="1" t="s">
        <v>3538</v>
      </c>
      <c r="EFA4" s="1" t="s">
        <v>3539</v>
      </c>
      <c r="EFB4" s="1" t="s">
        <v>3540</v>
      </c>
      <c r="EFC4" s="1" t="s">
        <v>3541</v>
      </c>
      <c r="EFD4" s="1" t="s">
        <v>3542</v>
      </c>
      <c r="EFE4" s="1" t="s">
        <v>3543</v>
      </c>
      <c r="EFF4" s="1" t="s">
        <v>3544</v>
      </c>
      <c r="EFG4" s="1" t="s">
        <v>3545</v>
      </c>
      <c r="EFH4" s="1" t="s">
        <v>3546</v>
      </c>
      <c r="EFI4" s="1" t="s">
        <v>3547</v>
      </c>
      <c r="EFJ4" s="1" t="s">
        <v>3548</v>
      </c>
      <c r="EFK4" s="1" t="s">
        <v>3549</v>
      </c>
      <c r="EFL4" s="1" t="s">
        <v>3550</v>
      </c>
      <c r="EFM4" s="1" t="s">
        <v>3551</v>
      </c>
      <c r="EFN4" s="1" t="s">
        <v>3552</v>
      </c>
      <c r="EFO4" s="1" t="s">
        <v>3553</v>
      </c>
      <c r="EFP4" s="1" t="s">
        <v>3554</v>
      </c>
      <c r="EFQ4" s="1" t="s">
        <v>3555</v>
      </c>
      <c r="EFR4" s="1" t="s">
        <v>3556</v>
      </c>
      <c r="EFS4" s="1" t="s">
        <v>3557</v>
      </c>
      <c r="EFT4" s="1" t="s">
        <v>3558</v>
      </c>
      <c r="EFU4" s="1" t="s">
        <v>3559</v>
      </c>
      <c r="EFV4" s="1" t="s">
        <v>3560</v>
      </c>
      <c r="EFW4" s="1" t="s">
        <v>3561</v>
      </c>
      <c r="EFX4" s="1" t="s">
        <v>3562</v>
      </c>
      <c r="EFY4" s="1" t="s">
        <v>3563</v>
      </c>
      <c r="EFZ4" s="1" t="s">
        <v>3564</v>
      </c>
      <c r="EGA4" s="1" t="s">
        <v>3565</v>
      </c>
      <c r="EGB4" s="1" t="s">
        <v>3566</v>
      </c>
      <c r="EGC4" s="1" t="s">
        <v>3567</v>
      </c>
      <c r="EGD4" s="1" t="s">
        <v>3568</v>
      </c>
      <c r="EGE4" s="1" t="s">
        <v>3569</v>
      </c>
      <c r="EGF4" s="1" t="s">
        <v>3570</v>
      </c>
      <c r="EGG4" s="1" t="s">
        <v>3571</v>
      </c>
      <c r="EGH4" s="1" t="s">
        <v>3572</v>
      </c>
      <c r="EGI4" s="1" t="s">
        <v>3573</v>
      </c>
      <c r="EGJ4" s="1" t="s">
        <v>3574</v>
      </c>
      <c r="EGK4" s="1" t="s">
        <v>3575</v>
      </c>
      <c r="EGL4" s="1" t="s">
        <v>3576</v>
      </c>
      <c r="EGM4" s="1" t="s">
        <v>3577</v>
      </c>
      <c r="EGN4" s="1" t="s">
        <v>3578</v>
      </c>
      <c r="EGO4" s="1" t="s">
        <v>3579</v>
      </c>
      <c r="EGP4" s="1" t="s">
        <v>3580</v>
      </c>
      <c r="EGQ4" s="1" t="s">
        <v>3581</v>
      </c>
      <c r="EGR4" s="1" t="s">
        <v>3582</v>
      </c>
      <c r="EGS4" s="1" t="s">
        <v>3583</v>
      </c>
      <c r="EGT4" s="1" t="s">
        <v>3584</v>
      </c>
      <c r="EGU4" s="1" t="s">
        <v>3585</v>
      </c>
      <c r="EGV4" s="1" t="s">
        <v>3586</v>
      </c>
      <c r="EGW4" s="1" t="s">
        <v>3587</v>
      </c>
      <c r="EGX4" s="1" t="s">
        <v>3588</v>
      </c>
      <c r="EGY4" s="1" t="s">
        <v>3589</v>
      </c>
      <c r="EGZ4" s="1" t="s">
        <v>3590</v>
      </c>
      <c r="EHA4" s="1" t="s">
        <v>3591</v>
      </c>
      <c r="EHB4" s="1" t="s">
        <v>3592</v>
      </c>
      <c r="EHC4" s="1" t="s">
        <v>3593</v>
      </c>
      <c r="EHD4" s="1" t="s">
        <v>3594</v>
      </c>
      <c r="EHE4" s="1" t="s">
        <v>3595</v>
      </c>
      <c r="EHF4" s="1" t="s">
        <v>3596</v>
      </c>
      <c r="EHG4" s="1" t="s">
        <v>3597</v>
      </c>
      <c r="EHH4" s="1" t="s">
        <v>3598</v>
      </c>
      <c r="EHI4" s="1" t="s">
        <v>3599</v>
      </c>
      <c r="EHJ4" s="1" t="s">
        <v>3600</v>
      </c>
      <c r="EHK4" s="1" t="s">
        <v>3601</v>
      </c>
      <c r="EHL4" s="1" t="s">
        <v>3602</v>
      </c>
      <c r="EHM4" s="1" t="s">
        <v>3603</v>
      </c>
      <c r="EHN4" s="1" t="s">
        <v>3604</v>
      </c>
      <c r="EHO4" s="1" t="s">
        <v>3605</v>
      </c>
      <c r="EHP4" s="1" t="s">
        <v>3606</v>
      </c>
      <c r="EHQ4" s="1" t="s">
        <v>3607</v>
      </c>
      <c r="EHR4" s="1" t="s">
        <v>3608</v>
      </c>
      <c r="EHS4" s="1" t="s">
        <v>3609</v>
      </c>
      <c r="EHT4" s="1" t="s">
        <v>3610</v>
      </c>
      <c r="EHU4" s="1" t="s">
        <v>3611</v>
      </c>
      <c r="EHV4" s="1" t="s">
        <v>3612</v>
      </c>
      <c r="EHW4" s="1" t="s">
        <v>3613</v>
      </c>
      <c r="EHX4" s="1" t="s">
        <v>3614</v>
      </c>
      <c r="EHY4" s="1" t="s">
        <v>3615</v>
      </c>
      <c r="EHZ4" s="1" t="s">
        <v>3616</v>
      </c>
      <c r="EIA4" s="1" t="s">
        <v>3617</v>
      </c>
      <c r="EIB4" s="1" t="s">
        <v>3618</v>
      </c>
      <c r="EIC4" s="1" t="s">
        <v>3619</v>
      </c>
      <c r="EID4" s="1" t="s">
        <v>3620</v>
      </c>
      <c r="EIE4" s="1" t="s">
        <v>3621</v>
      </c>
      <c r="EIF4" s="1" t="s">
        <v>3622</v>
      </c>
      <c r="EIG4" s="1" t="s">
        <v>3623</v>
      </c>
      <c r="EIH4" s="1" t="s">
        <v>3624</v>
      </c>
      <c r="EII4" s="1" t="s">
        <v>3625</v>
      </c>
      <c r="EIJ4" s="1" t="s">
        <v>3626</v>
      </c>
      <c r="EIK4" s="1" t="s">
        <v>3627</v>
      </c>
      <c r="EIL4" s="1" t="s">
        <v>3628</v>
      </c>
      <c r="EIM4" s="1" t="s">
        <v>3629</v>
      </c>
      <c r="EIN4" s="1" t="s">
        <v>3630</v>
      </c>
      <c r="EIO4" s="1" t="s">
        <v>3631</v>
      </c>
      <c r="EIP4" s="1" t="s">
        <v>3632</v>
      </c>
      <c r="EIQ4" s="1" t="s">
        <v>3633</v>
      </c>
      <c r="EIR4" s="1" t="s">
        <v>3634</v>
      </c>
      <c r="EIS4" s="1" t="s">
        <v>3635</v>
      </c>
      <c r="EIT4" s="1" t="s">
        <v>3636</v>
      </c>
      <c r="EIU4" s="1" t="s">
        <v>3637</v>
      </c>
      <c r="EIV4" s="1" t="s">
        <v>3638</v>
      </c>
      <c r="EIW4" s="1" t="s">
        <v>3639</v>
      </c>
      <c r="EIX4" s="1" t="s">
        <v>3640</v>
      </c>
      <c r="EIY4" s="1" t="s">
        <v>3641</v>
      </c>
      <c r="EIZ4" s="1" t="s">
        <v>3642</v>
      </c>
      <c r="EJA4" s="1" t="s">
        <v>3643</v>
      </c>
      <c r="EJB4" s="1" t="s">
        <v>3644</v>
      </c>
      <c r="EJC4" s="1" t="s">
        <v>3645</v>
      </c>
      <c r="EJD4" s="1" t="s">
        <v>3646</v>
      </c>
      <c r="EJE4" s="1" t="s">
        <v>3647</v>
      </c>
      <c r="EJF4" s="1" t="s">
        <v>3648</v>
      </c>
      <c r="EJG4" s="1" t="s">
        <v>3649</v>
      </c>
      <c r="EJH4" s="1" t="s">
        <v>3650</v>
      </c>
      <c r="EJI4" s="1" t="s">
        <v>3651</v>
      </c>
      <c r="EJJ4" s="1" t="s">
        <v>3652</v>
      </c>
      <c r="EJK4" s="1" t="s">
        <v>3653</v>
      </c>
      <c r="EJL4" s="1" t="s">
        <v>3654</v>
      </c>
      <c r="EJM4" s="1" t="s">
        <v>3655</v>
      </c>
      <c r="EJN4" s="1" t="s">
        <v>3656</v>
      </c>
      <c r="EJO4" s="1" t="s">
        <v>3657</v>
      </c>
      <c r="EJP4" s="1" t="s">
        <v>3658</v>
      </c>
      <c r="EJQ4" s="1" t="s">
        <v>3659</v>
      </c>
      <c r="EJR4" s="1" t="s">
        <v>3660</v>
      </c>
      <c r="EJS4" s="1" t="s">
        <v>3661</v>
      </c>
      <c r="EJT4" s="1" t="s">
        <v>3662</v>
      </c>
      <c r="EJU4" s="1" t="s">
        <v>3663</v>
      </c>
      <c r="EJV4" s="1" t="s">
        <v>3664</v>
      </c>
      <c r="EJW4" s="1" t="s">
        <v>3665</v>
      </c>
      <c r="EJX4" s="1" t="s">
        <v>3666</v>
      </c>
      <c r="EJY4" s="1" t="s">
        <v>3667</v>
      </c>
      <c r="EJZ4" s="1" t="s">
        <v>3668</v>
      </c>
      <c r="EKA4" s="1" t="s">
        <v>3669</v>
      </c>
      <c r="EKB4" s="1" t="s">
        <v>3670</v>
      </c>
      <c r="EKC4" s="1" t="s">
        <v>3671</v>
      </c>
      <c r="EKD4" s="1" t="s">
        <v>3672</v>
      </c>
      <c r="EKE4" s="1" t="s">
        <v>3673</v>
      </c>
      <c r="EKF4" s="1" t="s">
        <v>3674</v>
      </c>
      <c r="EKG4" s="1" t="s">
        <v>3675</v>
      </c>
      <c r="EKH4" s="1" t="s">
        <v>3676</v>
      </c>
      <c r="EKI4" s="1" t="s">
        <v>3677</v>
      </c>
      <c r="EKJ4" s="1" t="s">
        <v>3678</v>
      </c>
      <c r="EKK4" s="1" t="s">
        <v>3679</v>
      </c>
      <c r="EKL4" s="1" t="s">
        <v>3680</v>
      </c>
      <c r="EKM4" s="1" t="s">
        <v>3681</v>
      </c>
      <c r="EKN4" s="1" t="s">
        <v>3682</v>
      </c>
      <c r="EKO4" s="1" t="s">
        <v>3683</v>
      </c>
      <c r="EKP4" s="1" t="s">
        <v>3684</v>
      </c>
      <c r="EKQ4" s="1" t="s">
        <v>3685</v>
      </c>
      <c r="EKR4" s="1" t="s">
        <v>3686</v>
      </c>
      <c r="EKS4" s="1" t="s">
        <v>3687</v>
      </c>
      <c r="EKT4" s="1" t="s">
        <v>3688</v>
      </c>
      <c r="EKU4" s="1" t="s">
        <v>3689</v>
      </c>
      <c r="EKV4" s="1" t="s">
        <v>3690</v>
      </c>
      <c r="EKW4" s="1" t="s">
        <v>3691</v>
      </c>
      <c r="EKX4" s="1" t="s">
        <v>3692</v>
      </c>
      <c r="EKY4" s="1" t="s">
        <v>3693</v>
      </c>
      <c r="EKZ4" s="1" t="s">
        <v>3694</v>
      </c>
      <c r="ELA4" s="1" t="s">
        <v>3695</v>
      </c>
      <c r="ELB4" s="1" t="s">
        <v>3696</v>
      </c>
      <c r="ELC4" s="1" t="s">
        <v>3697</v>
      </c>
      <c r="ELD4" s="1" t="s">
        <v>3698</v>
      </c>
      <c r="ELE4" s="1" t="s">
        <v>3699</v>
      </c>
      <c r="ELF4" s="1" t="s">
        <v>3700</v>
      </c>
      <c r="ELG4" s="1" t="s">
        <v>3701</v>
      </c>
      <c r="ELH4" s="1" t="s">
        <v>3702</v>
      </c>
      <c r="ELI4" s="1" t="s">
        <v>3703</v>
      </c>
      <c r="ELJ4" s="1" t="s">
        <v>3704</v>
      </c>
      <c r="ELK4" s="1" t="s">
        <v>3705</v>
      </c>
      <c r="ELL4" s="1" t="s">
        <v>3706</v>
      </c>
      <c r="ELM4" s="1" t="s">
        <v>3707</v>
      </c>
      <c r="ELN4" s="1" t="s">
        <v>3708</v>
      </c>
      <c r="ELO4" s="1" t="s">
        <v>3709</v>
      </c>
      <c r="ELP4" s="1" t="s">
        <v>3710</v>
      </c>
      <c r="ELQ4" s="1" t="s">
        <v>3711</v>
      </c>
      <c r="ELR4" s="1" t="s">
        <v>3712</v>
      </c>
      <c r="ELS4" s="1" t="s">
        <v>3713</v>
      </c>
      <c r="ELT4" s="1" t="s">
        <v>3714</v>
      </c>
      <c r="ELU4" s="1" t="s">
        <v>3715</v>
      </c>
      <c r="ELV4" s="1" t="s">
        <v>3716</v>
      </c>
      <c r="ELW4" s="1" t="s">
        <v>3717</v>
      </c>
      <c r="ELX4" s="1" t="s">
        <v>3718</v>
      </c>
      <c r="ELY4" s="1" t="s">
        <v>3719</v>
      </c>
      <c r="ELZ4" s="1" t="s">
        <v>3720</v>
      </c>
      <c r="EMA4" s="1" t="s">
        <v>3721</v>
      </c>
      <c r="EMB4" s="1" t="s">
        <v>3722</v>
      </c>
      <c r="EMC4" s="1" t="s">
        <v>3723</v>
      </c>
      <c r="EMD4" s="1" t="s">
        <v>3724</v>
      </c>
      <c r="EME4" s="1" t="s">
        <v>3725</v>
      </c>
      <c r="EMF4" s="1" t="s">
        <v>3726</v>
      </c>
      <c r="EMG4" s="1" t="s">
        <v>3727</v>
      </c>
      <c r="EMH4" s="1" t="s">
        <v>3728</v>
      </c>
      <c r="EMI4" s="1" t="s">
        <v>3729</v>
      </c>
      <c r="EMJ4" s="1" t="s">
        <v>3730</v>
      </c>
      <c r="EMK4" s="1" t="s">
        <v>3731</v>
      </c>
      <c r="EML4" s="1" t="s">
        <v>3732</v>
      </c>
      <c r="EMM4" s="1" t="s">
        <v>3733</v>
      </c>
      <c r="EMN4" s="1" t="s">
        <v>3734</v>
      </c>
      <c r="EMO4" s="1" t="s">
        <v>3735</v>
      </c>
      <c r="EMP4" s="1" t="s">
        <v>3736</v>
      </c>
      <c r="EMQ4" s="1" t="s">
        <v>3737</v>
      </c>
      <c r="EMR4" s="1" t="s">
        <v>3738</v>
      </c>
      <c r="EMS4" s="1" t="s">
        <v>3739</v>
      </c>
      <c r="EMT4" s="1" t="s">
        <v>3740</v>
      </c>
      <c r="EMU4" s="1" t="s">
        <v>3741</v>
      </c>
      <c r="EMV4" s="1" t="s">
        <v>3742</v>
      </c>
      <c r="EMW4" s="1" t="s">
        <v>3743</v>
      </c>
      <c r="EMX4" s="1" t="s">
        <v>3744</v>
      </c>
      <c r="EMY4" s="1" t="s">
        <v>3745</v>
      </c>
      <c r="EMZ4" s="1" t="s">
        <v>3746</v>
      </c>
      <c r="ENA4" s="1" t="s">
        <v>3747</v>
      </c>
      <c r="ENB4" s="1" t="s">
        <v>3748</v>
      </c>
      <c r="ENC4" s="1" t="s">
        <v>3749</v>
      </c>
      <c r="END4" s="1" t="s">
        <v>3750</v>
      </c>
      <c r="ENE4" s="1" t="s">
        <v>3751</v>
      </c>
      <c r="ENF4" s="1" t="s">
        <v>3752</v>
      </c>
      <c r="ENG4" s="1" t="s">
        <v>3753</v>
      </c>
      <c r="ENH4" s="1" t="s">
        <v>3754</v>
      </c>
      <c r="ENI4" s="1" t="s">
        <v>3755</v>
      </c>
      <c r="ENJ4" s="1" t="s">
        <v>3756</v>
      </c>
      <c r="ENK4" s="1" t="s">
        <v>3757</v>
      </c>
      <c r="ENL4" s="1" t="s">
        <v>3758</v>
      </c>
      <c r="ENM4" s="1" t="s">
        <v>3759</v>
      </c>
      <c r="ENN4" s="1" t="s">
        <v>3760</v>
      </c>
      <c r="ENO4" s="1" t="s">
        <v>3761</v>
      </c>
      <c r="ENP4" s="1" t="s">
        <v>3762</v>
      </c>
      <c r="ENQ4" s="1" t="s">
        <v>3763</v>
      </c>
      <c r="ENR4" s="1" t="s">
        <v>3764</v>
      </c>
      <c r="ENS4" s="1" t="s">
        <v>3765</v>
      </c>
      <c r="ENT4" s="1" t="s">
        <v>3766</v>
      </c>
      <c r="ENU4" s="1" t="s">
        <v>3767</v>
      </c>
      <c r="ENV4" s="1" t="s">
        <v>3768</v>
      </c>
      <c r="ENW4" s="1" t="s">
        <v>3769</v>
      </c>
      <c r="ENX4" s="1" t="s">
        <v>3770</v>
      </c>
      <c r="ENY4" s="1" t="s">
        <v>3771</v>
      </c>
      <c r="ENZ4" s="1" t="s">
        <v>3772</v>
      </c>
      <c r="EOA4" s="1" t="s">
        <v>3773</v>
      </c>
      <c r="EOB4" s="1" t="s">
        <v>3774</v>
      </c>
      <c r="EOC4" s="1" t="s">
        <v>3775</v>
      </c>
      <c r="EOD4" s="1" t="s">
        <v>3776</v>
      </c>
      <c r="EOE4" s="1" t="s">
        <v>3777</v>
      </c>
      <c r="EOF4" s="1" t="s">
        <v>3778</v>
      </c>
      <c r="EOG4" s="1" t="s">
        <v>3779</v>
      </c>
      <c r="EOH4" s="1" t="s">
        <v>3780</v>
      </c>
      <c r="EOI4" s="1" t="s">
        <v>3781</v>
      </c>
      <c r="EOJ4" s="1" t="s">
        <v>3782</v>
      </c>
      <c r="EOK4" s="1" t="s">
        <v>3783</v>
      </c>
      <c r="EOL4" s="1" t="s">
        <v>3784</v>
      </c>
      <c r="EOM4" s="1" t="s">
        <v>3785</v>
      </c>
      <c r="EON4" s="1" t="s">
        <v>3786</v>
      </c>
      <c r="EOO4" s="1" t="s">
        <v>3787</v>
      </c>
      <c r="EOP4" s="1" t="s">
        <v>3788</v>
      </c>
      <c r="EOQ4" s="1" t="s">
        <v>3789</v>
      </c>
      <c r="EOR4" s="1" t="s">
        <v>3790</v>
      </c>
      <c r="EOS4" s="1" t="s">
        <v>3791</v>
      </c>
      <c r="EOT4" s="1" t="s">
        <v>3792</v>
      </c>
      <c r="EOU4" s="1" t="s">
        <v>3793</v>
      </c>
      <c r="EOV4" s="1" t="s">
        <v>3794</v>
      </c>
      <c r="EOW4" s="1" t="s">
        <v>3795</v>
      </c>
      <c r="EOX4" s="1" t="s">
        <v>3796</v>
      </c>
      <c r="EOY4" s="1" t="s">
        <v>3797</v>
      </c>
      <c r="EOZ4" s="1" t="s">
        <v>3798</v>
      </c>
      <c r="EPA4" s="1" t="s">
        <v>3799</v>
      </c>
      <c r="EPB4" s="1" t="s">
        <v>3800</v>
      </c>
      <c r="EPC4" s="1" t="s">
        <v>3801</v>
      </c>
      <c r="EPD4" s="1" t="s">
        <v>3802</v>
      </c>
      <c r="EPE4" s="1" t="s">
        <v>3803</v>
      </c>
      <c r="EPF4" s="1" t="s">
        <v>3804</v>
      </c>
      <c r="EPG4" s="1" t="s">
        <v>3805</v>
      </c>
      <c r="EPH4" s="1" t="s">
        <v>3806</v>
      </c>
      <c r="EPI4" s="1" t="s">
        <v>3807</v>
      </c>
      <c r="EPJ4" s="1" t="s">
        <v>3808</v>
      </c>
      <c r="EPK4" s="1" t="s">
        <v>3809</v>
      </c>
      <c r="EPL4" s="1" t="s">
        <v>3810</v>
      </c>
      <c r="EPM4" s="1" t="s">
        <v>3811</v>
      </c>
      <c r="EPN4" s="1" t="s">
        <v>3812</v>
      </c>
      <c r="EPO4" s="1" t="s">
        <v>3813</v>
      </c>
      <c r="EPP4" s="1" t="s">
        <v>3814</v>
      </c>
      <c r="EPQ4" s="1" t="s">
        <v>3815</v>
      </c>
      <c r="EPR4" s="1" t="s">
        <v>3816</v>
      </c>
      <c r="EPS4" s="1" t="s">
        <v>3817</v>
      </c>
      <c r="EPT4" s="1" t="s">
        <v>3818</v>
      </c>
      <c r="EPU4" s="1" t="s">
        <v>3819</v>
      </c>
      <c r="EPV4" s="1" t="s">
        <v>3820</v>
      </c>
      <c r="EPW4" s="1" t="s">
        <v>3821</v>
      </c>
      <c r="EPX4" s="1" t="s">
        <v>3822</v>
      </c>
      <c r="EPY4" s="1" t="s">
        <v>3823</v>
      </c>
      <c r="EPZ4" s="1" t="s">
        <v>3824</v>
      </c>
      <c r="EQA4" s="1" t="s">
        <v>3825</v>
      </c>
      <c r="EQB4" s="1" t="s">
        <v>3826</v>
      </c>
      <c r="EQC4" s="1" t="s">
        <v>3827</v>
      </c>
      <c r="EQD4" s="1" t="s">
        <v>3828</v>
      </c>
      <c r="EQE4" s="1" t="s">
        <v>3829</v>
      </c>
      <c r="EQF4" s="1" t="s">
        <v>3830</v>
      </c>
      <c r="EQG4" s="1" t="s">
        <v>3831</v>
      </c>
      <c r="EQH4" s="1" t="s">
        <v>3832</v>
      </c>
      <c r="EQI4" s="1" t="s">
        <v>3833</v>
      </c>
      <c r="EQJ4" s="1" t="s">
        <v>3834</v>
      </c>
      <c r="EQK4" s="1" t="s">
        <v>3835</v>
      </c>
      <c r="EQL4" s="1" t="s">
        <v>3836</v>
      </c>
      <c r="EQM4" s="1" t="s">
        <v>3837</v>
      </c>
      <c r="EQN4" s="1" t="s">
        <v>3838</v>
      </c>
      <c r="EQO4" s="1" t="s">
        <v>3839</v>
      </c>
      <c r="EQP4" s="1" t="s">
        <v>3840</v>
      </c>
      <c r="EQQ4" s="1" t="s">
        <v>3841</v>
      </c>
      <c r="EQR4" s="1" t="s">
        <v>3842</v>
      </c>
      <c r="EQS4" s="1" t="s">
        <v>3843</v>
      </c>
      <c r="EQT4" s="1" t="s">
        <v>3844</v>
      </c>
      <c r="EQU4" s="1" t="s">
        <v>3845</v>
      </c>
      <c r="EQV4" s="1" t="s">
        <v>3846</v>
      </c>
      <c r="EQW4" s="1" t="s">
        <v>3847</v>
      </c>
      <c r="EQX4" s="1" t="s">
        <v>3848</v>
      </c>
      <c r="EQY4" s="1" t="s">
        <v>3849</v>
      </c>
      <c r="EQZ4" s="1" t="s">
        <v>3850</v>
      </c>
      <c r="ERA4" s="1" t="s">
        <v>3851</v>
      </c>
      <c r="ERB4" s="1" t="s">
        <v>3852</v>
      </c>
      <c r="ERC4" s="1" t="s">
        <v>3853</v>
      </c>
      <c r="ERD4" s="1" t="s">
        <v>3854</v>
      </c>
      <c r="ERE4" s="1" t="s">
        <v>3855</v>
      </c>
      <c r="ERF4" s="1" t="s">
        <v>3856</v>
      </c>
      <c r="ERG4" s="1" t="s">
        <v>3857</v>
      </c>
      <c r="ERH4" s="1" t="s">
        <v>3858</v>
      </c>
      <c r="ERI4" s="1" t="s">
        <v>3859</v>
      </c>
      <c r="ERJ4" s="1" t="s">
        <v>3860</v>
      </c>
      <c r="ERK4" s="1" t="s">
        <v>3861</v>
      </c>
      <c r="ERL4" s="1" t="s">
        <v>3862</v>
      </c>
      <c r="ERM4" s="1" t="s">
        <v>3863</v>
      </c>
      <c r="ERN4" s="1" t="s">
        <v>3864</v>
      </c>
      <c r="ERO4" s="1" t="s">
        <v>3865</v>
      </c>
      <c r="ERP4" s="1" t="s">
        <v>3866</v>
      </c>
      <c r="ERQ4" s="1" t="s">
        <v>3867</v>
      </c>
      <c r="ERR4" s="1" t="s">
        <v>3868</v>
      </c>
      <c r="ERS4" s="1" t="s">
        <v>3869</v>
      </c>
      <c r="ERT4" s="1" t="s">
        <v>3870</v>
      </c>
      <c r="ERU4" s="1" t="s">
        <v>3871</v>
      </c>
      <c r="ERV4" s="1" t="s">
        <v>3872</v>
      </c>
      <c r="ERW4" s="1" t="s">
        <v>3873</v>
      </c>
      <c r="ERX4" s="1" t="s">
        <v>3874</v>
      </c>
      <c r="ERY4" s="1" t="s">
        <v>3875</v>
      </c>
      <c r="ERZ4" s="1" t="s">
        <v>3876</v>
      </c>
      <c r="ESA4" s="1" t="s">
        <v>3877</v>
      </c>
      <c r="ESB4" s="1" t="s">
        <v>3878</v>
      </c>
      <c r="ESC4" s="1" t="s">
        <v>3879</v>
      </c>
      <c r="ESD4" s="1" t="s">
        <v>3880</v>
      </c>
      <c r="ESE4" s="1" t="s">
        <v>3881</v>
      </c>
      <c r="ESF4" s="1" t="s">
        <v>3882</v>
      </c>
      <c r="ESG4" s="1" t="s">
        <v>3883</v>
      </c>
      <c r="ESH4" s="1" t="s">
        <v>3884</v>
      </c>
      <c r="ESI4" s="1" t="s">
        <v>3885</v>
      </c>
      <c r="ESJ4" s="1" t="s">
        <v>3886</v>
      </c>
      <c r="ESK4" s="1" t="s">
        <v>3887</v>
      </c>
      <c r="ESL4" s="1" t="s">
        <v>3888</v>
      </c>
      <c r="ESM4" s="1" t="s">
        <v>3889</v>
      </c>
      <c r="ESN4" s="1" t="s">
        <v>3890</v>
      </c>
      <c r="ESO4" s="1" t="s">
        <v>3891</v>
      </c>
      <c r="ESP4" s="1" t="s">
        <v>3892</v>
      </c>
      <c r="ESQ4" s="1" t="s">
        <v>3893</v>
      </c>
      <c r="ESR4" s="1" t="s">
        <v>3894</v>
      </c>
      <c r="ESS4" s="1" t="s">
        <v>3895</v>
      </c>
      <c r="EST4" s="1" t="s">
        <v>3896</v>
      </c>
      <c r="ESU4" s="1" t="s">
        <v>3897</v>
      </c>
      <c r="ESV4" s="1" t="s">
        <v>3898</v>
      </c>
      <c r="ESW4" s="1" t="s">
        <v>3899</v>
      </c>
      <c r="ESX4" s="1" t="s">
        <v>3900</v>
      </c>
      <c r="ESY4" s="1" t="s">
        <v>3901</v>
      </c>
      <c r="ESZ4" s="1" t="s">
        <v>3902</v>
      </c>
      <c r="ETA4" s="1" t="s">
        <v>3903</v>
      </c>
      <c r="ETB4" s="1" t="s">
        <v>3904</v>
      </c>
      <c r="ETC4" s="1" t="s">
        <v>3905</v>
      </c>
      <c r="ETD4" s="1" t="s">
        <v>3906</v>
      </c>
      <c r="ETE4" s="1" t="s">
        <v>3907</v>
      </c>
      <c r="ETF4" s="1" t="s">
        <v>3908</v>
      </c>
      <c r="ETG4" s="1" t="s">
        <v>3909</v>
      </c>
      <c r="ETH4" s="1" t="s">
        <v>3910</v>
      </c>
      <c r="ETI4" s="1" t="s">
        <v>3911</v>
      </c>
      <c r="ETJ4" s="1" t="s">
        <v>3912</v>
      </c>
      <c r="ETK4" s="1" t="s">
        <v>3913</v>
      </c>
      <c r="ETL4" s="1" t="s">
        <v>3914</v>
      </c>
      <c r="ETM4" s="1" t="s">
        <v>3915</v>
      </c>
      <c r="ETN4" s="1" t="s">
        <v>3916</v>
      </c>
      <c r="ETO4" s="1" t="s">
        <v>3917</v>
      </c>
      <c r="ETP4" s="1" t="s">
        <v>3918</v>
      </c>
      <c r="ETQ4" s="1" t="s">
        <v>3919</v>
      </c>
      <c r="ETR4" s="1" t="s">
        <v>3920</v>
      </c>
      <c r="ETS4" s="1" t="s">
        <v>3921</v>
      </c>
      <c r="ETT4" s="1" t="s">
        <v>3922</v>
      </c>
      <c r="ETU4" s="1" t="s">
        <v>3923</v>
      </c>
      <c r="ETV4" s="1" t="s">
        <v>3924</v>
      </c>
      <c r="ETW4" s="1" t="s">
        <v>3925</v>
      </c>
      <c r="ETX4" s="1" t="s">
        <v>3926</v>
      </c>
      <c r="ETY4" s="1" t="s">
        <v>3927</v>
      </c>
      <c r="ETZ4" s="1" t="s">
        <v>3928</v>
      </c>
      <c r="EUA4" s="1" t="s">
        <v>3929</v>
      </c>
      <c r="EUB4" s="1" t="s">
        <v>3930</v>
      </c>
      <c r="EUC4" s="1" t="s">
        <v>3931</v>
      </c>
      <c r="EUD4" s="1" t="s">
        <v>3932</v>
      </c>
      <c r="EUE4" s="1" t="s">
        <v>3933</v>
      </c>
      <c r="EUF4" s="1" t="s">
        <v>3934</v>
      </c>
      <c r="EUG4" s="1" t="s">
        <v>3935</v>
      </c>
      <c r="EUH4" s="1" t="s">
        <v>3936</v>
      </c>
      <c r="EUI4" s="1" t="s">
        <v>3937</v>
      </c>
      <c r="EUJ4" s="1" t="s">
        <v>3938</v>
      </c>
      <c r="EUK4" s="1" t="s">
        <v>3939</v>
      </c>
      <c r="EUL4" s="1" t="s">
        <v>3940</v>
      </c>
      <c r="EUM4" s="1" t="s">
        <v>3941</v>
      </c>
      <c r="EUN4" s="1" t="s">
        <v>3942</v>
      </c>
      <c r="EUO4" s="1" t="s">
        <v>3943</v>
      </c>
      <c r="EUP4" s="1" t="s">
        <v>3944</v>
      </c>
      <c r="EUQ4" s="1" t="s">
        <v>3945</v>
      </c>
      <c r="EUR4" s="1" t="s">
        <v>3946</v>
      </c>
      <c r="EUS4" s="1" t="s">
        <v>3947</v>
      </c>
      <c r="EUT4" s="1" t="s">
        <v>3948</v>
      </c>
      <c r="EUU4" s="1" t="s">
        <v>3949</v>
      </c>
      <c r="EUV4" s="1" t="s">
        <v>3950</v>
      </c>
      <c r="EUW4" s="1" t="s">
        <v>3951</v>
      </c>
      <c r="EUX4" s="1" t="s">
        <v>3952</v>
      </c>
      <c r="EUY4" s="1" t="s">
        <v>3953</v>
      </c>
      <c r="EUZ4" s="1" t="s">
        <v>3954</v>
      </c>
      <c r="EVA4" s="1" t="s">
        <v>3955</v>
      </c>
      <c r="EVB4" s="1" t="s">
        <v>3956</v>
      </c>
      <c r="EVC4" s="1" t="s">
        <v>3957</v>
      </c>
      <c r="EVD4" s="1" t="s">
        <v>3958</v>
      </c>
      <c r="EVE4" s="1" t="s">
        <v>3959</v>
      </c>
      <c r="EVF4" s="1" t="s">
        <v>3960</v>
      </c>
      <c r="EVG4" s="1" t="s">
        <v>3961</v>
      </c>
      <c r="EVH4" s="1" t="s">
        <v>3962</v>
      </c>
      <c r="EVI4" s="1" t="s">
        <v>3963</v>
      </c>
      <c r="EVJ4" s="1" t="s">
        <v>3964</v>
      </c>
      <c r="EVK4" s="1" t="s">
        <v>3965</v>
      </c>
      <c r="EVL4" s="1" t="s">
        <v>3966</v>
      </c>
      <c r="EVM4" s="1" t="s">
        <v>3967</v>
      </c>
      <c r="EVN4" s="1" t="s">
        <v>3968</v>
      </c>
      <c r="EVO4" s="1" t="s">
        <v>3969</v>
      </c>
      <c r="EVP4" s="1" t="s">
        <v>3970</v>
      </c>
      <c r="EVQ4" s="1" t="s">
        <v>3971</v>
      </c>
      <c r="EVR4" s="1" t="s">
        <v>3972</v>
      </c>
      <c r="EVS4" s="1" t="s">
        <v>3973</v>
      </c>
      <c r="EVT4" s="1" t="s">
        <v>3974</v>
      </c>
      <c r="EVU4" s="1" t="s">
        <v>3975</v>
      </c>
      <c r="EVV4" s="1" t="s">
        <v>3976</v>
      </c>
      <c r="EVW4" s="1" t="s">
        <v>3977</v>
      </c>
      <c r="EVX4" s="1" t="s">
        <v>3978</v>
      </c>
      <c r="EVY4" s="1" t="s">
        <v>3979</v>
      </c>
      <c r="EVZ4" s="1" t="s">
        <v>3980</v>
      </c>
      <c r="EWA4" s="1" t="s">
        <v>3981</v>
      </c>
      <c r="EWB4" s="1" t="s">
        <v>3982</v>
      </c>
      <c r="EWC4" s="1" t="s">
        <v>3983</v>
      </c>
      <c r="EWD4" s="1" t="s">
        <v>3984</v>
      </c>
      <c r="EWE4" s="1" t="s">
        <v>3985</v>
      </c>
      <c r="EWF4" s="1" t="s">
        <v>3986</v>
      </c>
      <c r="EWG4" s="1" t="s">
        <v>3987</v>
      </c>
      <c r="EWH4" s="1" t="s">
        <v>3988</v>
      </c>
      <c r="EWI4" s="1" t="s">
        <v>3989</v>
      </c>
      <c r="EWJ4" s="1" t="s">
        <v>3990</v>
      </c>
      <c r="EWK4" s="1" t="s">
        <v>3991</v>
      </c>
      <c r="EWL4" s="1" t="s">
        <v>3992</v>
      </c>
      <c r="EWM4" s="1" t="s">
        <v>3993</v>
      </c>
      <c r="EWN4" s="1" t="s">
        <v>3994</v>
      </c>
      <c r="EWO4" s="1" t="s">
        <v>3995</v>
      </c>
      <c r="EWP4" s="1" t="s">
        <v>3996</v>
      </c>
      <c r="EWQ4" s="1" t="s">
        <v>3997</v>
      </c>
      <c r="EWR4" s="1" t="s">
        <v>3998</v>
      </c>
      <c r="EWS4" s="1" t="s">
        <v>3999</v>
      </c>
      <c r="EWT4" s="1" t="s">
        <v>4000</v>
      </c>
      <c r="EWU4" s="1" t="s">
        <v>4001</v>
      </c>
      <c r="EWV4" s="1" t="s">
        <v>4002</v>
      </c>
      <c r="EWW4" s="1" t="s">
        <v>4003</v>
      </c>
      <c r="EWX4" s="1" t="s">
        <v>4004</v>
      </c>
      <c r="EWY4" s="1" t="s">
        <v>4005</v>
      </c>
      <c r="EWZ4" s="1" t="s">
        <v>4006</v>
      </c>
      <c r="EXA4" s="1" t="s">
        <v>4007</v>
      </c>
      <c r="EXB4" s="1" t="s">
        <v>4008</v>
      </c>
      <c r="EXC4" s="1" t="s">
        <v>4009</v>
      </c>
      <c r="EXD4" s="1" t="s">
        <v>4010</v>
      </c>
      <c r="EXE4" s="1" t="s">
        <v>4011</v>
      </c>
      <c r="EXF4" s="1" t="s">
        <v>4012</v>
      </c>
      <c r="EXG4" s="1" t="s">
        <v>4013</v>
      </c>
      <c r="EXH4" s="1" t="s">
        <v>4014</v>
      </c>
      <c r="EXI4" s="1" t="s">
        <v>4015</v>
      </c>
      <c r="EXJ4" s="1" t="s">
        <v>4016</v>
      </c>
      <c r="EXK4" s="1" t="s">
        <v>4017</v>
      </c>
      <c r="EXL4" s="1" t="s">
        <v>4018</v>
      </c>
      <c r="EXM4" s="1" t="s">
        <v>4019</v>
      </c>
      <c r="EXN4" s="1" t="s">
        <v>4020</v>
      </c>
      <c r="EXO4" s="1" t="s">
        <v>4021</v>
      </c>
      <c r="EXP4" s="1" t="s">
        <v>4022</v>
      </c>
      <c r="EXQ4" s="1" t="s">
        <v>4023</v>
      </c>
      <c r="EXR4" s="1" t="s">
        <v>4024</v>
      </c>
      <c r="EXS4" s="1" t="s">
        <v>4025</v>
      </c>
      <c r="EXT4" s="1" t="s">
        <v>4026</v>
      </c>
      <c r="EXU4" s="1" t="s">
        <v>4027</v>
      </c>
      <c r="EXV4" s="1" t="s">
        <v>4028</v>
      </c>
      <c r="EXW4" s="1" t="s">
        <v>4029</v>
      </c>
      <c r="EXX4" s="1" t="s">
        <v>4030</v>
      </c>
      <c r="EXY4" s="1" t="s">
        <v>4031</v>
      </c>
      <c r="EXZ4" s="1" t="s">
        <v>4032</v>
      </c>
      <c r="EYA4" s="1" t="s">
        <v>4033</v>
      </c>
      <c r="EYB4" s="1" t="s">
        <v>4034</v>
      </c>
      <c r="EYC4" s="1" t="s">
        <v>4035</v>
      </c>
      <c r="EYD4" s="1" t="s">
        <v>4036</v>
      </c>
      <c r="EYE4" s="1" t="s">
        <v>4037</v>
      </c>
      <c r="EYF4" s="1" t="s">
        <v>4038</v>
      </c>
      <c r="EYG4" s="1" t="s">
        <v>4039</v>
      </c>
      <c r="EYH4" s="1" t="s">
        <v>4040</v>
      </c>
      <c r="EYI4" s="1" t="s">
        <v>4041</v>
      </c>
      <c r="EYJ4" s="1" t="s">
        <v>4042</v>
      </c>
      <c r="EYK4" s="1" t="s">
        <v>4043</v>
      </c>
      <c r="EYL4" s="1" t="s">
        <v>4044</v>
      </c>
      <c r="EYM4" s="1" t="s">
        <v>4045</v>
      </c>
      <c r="EYN4" s="1" t="s">
        <v>4046</v>
      </c>
      <c r="EYO4" s="1" t="s">
        <v>4047</v>
      </c>
      <c r="EYP4" s="1" t="s">
        <v>4048</v>
      </c>
      <c r="EYQ4" s="1" t="s">
        <v>4049</v>
      </c>
      <c r="EYR4" s="1" t="s">
        <v>4050</v>
      </c>
      <c r="EYS4" s="1" t="s">
        <v>4051</v>
      </c>
      <c r="EYT4" s="1" t="s">
        <v>4052</v>
      </c>
      <c r="EYU4" s="1" t="s">
        <v>4053</v>
      </c>
      <c r="EYV4" s="1" t="s">
        <v>4054</v>
      </c>
      <c r="EYW4" s="1" t="s">
        <v>4055</v>
      </c>
      <c r="EYX4" s="1" t="s">
        <v>4056</v>
      </c>
      <c r="EYY4" s="1" t="s">
        <v>4057</v>
      </c>
      <c r="EYZ4" s="1" t="s">
        <v>4058</v>
      </c>
      <c r="EZA4" s="1" t="s">
        <v>4059</v>
      </c>
      <c r="EZB4" s="1" t="s">
        <v>4060</v>
      </c>
      <c r="EZC4" s="1" t="s">
        <v>4061</v>
      </c>
      <c r="EZD4" s="1" t="s">
        <v>4062</v>
      </c>
      <c r="EZE4" s="1" t="s">
        <v>4063</v>
      </c>
      <c r="EZF4" s="1" t="s">
        <v>4064</v>
      </c>
      <c r="EZG4" s="1" t="s">
        <v>4065</v>
      </c>
      <c r="EZH4" s="1" t="s">
        <v>4066</v>
      </c>
      <c r="EZI4" s="1" t="s">
        <v>4067</v>
      </c>
      <c r="EZJ4" s="1" t="s">
        <v>4068</v>
      </c>
      <c r="EZK4" s="1" t="s">
        <v>4069</v>
      </c>
      <c r="EZL4" s="1" t="s">
        <v>4070</v>
      </c>
      <c r="EZM4" s="1" t="s">
        <v>4071</v>
      </c>
      <c r="EZN4" s="1" t="s">
        <v>4072</v>
      </c>
      <c r="EZO4" s="1" t="s">
        <v>4073</v>
      </c>
      <c r="EZP4" s="1" t="s">
        <v>4074</v>
      </c>
      <c r="EZQ4" s="1" t="s">
        <v>4075</v>
      </c>
      <c r="EZR4" s="1" t="s">
        <v>4076</v>
      </c>
      <c r="EZS4" s="1" t="s">
        <v>4077</v>
      </c>
      <c r="EZT4" s="1" t="s">
        <v>4078</v>
      </c>
      <c r="EZU4" s="1" t="s">
        <v>4079</v>
      </c>
      <c r="EZV4" s="1" t="s">
        <v>4080</v>
      </c>
      <c r="EZW4" s="1" t="s">
        <v>4081</v>
      </c>
      <c r="EZX4" s="1" t="s">
        <v>4082</v>
      </c>
      <c r="EZY4" s="1" t="s">
        <v>4083</v>
      </c>
      <c r="EZZ4" s="1" t="s">
        <v>4084</v>
      </c>
      <c r="FAA4" s="1" t="s">
        <v>4085</v>
      </c>
      <c r="FAB4" s="1" t="s">
        <v>4086</v>
      </c>
      <c r="FAC4" s="1" t="s">
        <v>4087</v>
      </c>
      <c r="FAD4" s="1" t="s">
        <v>4088</v>
      </c>
      <c r="FAE4" s="1" t="s">
        <v>4089</v>
      </c>
      <c r="FAF4" s="1" t="s">
        <v>4090</v>
      </c>
      <c r="FAG4" s="1" t="s">
        <v>4091</v>
      </c>
      <c r="FAH4" s="1" t="s">
        <v>4092</v>
      </c>
      <c r="FAI4" s="1" t="s">
        <v>4093</v>
      </c>
      <c r="FAJ4" s="1" t="s">
        <v>4094</v>
      </c>
      <c r="FAK4" s="1" t="s">
        <v>4095</v>
      </c>
      <c r="FAL4" s="1" t="s">
        <v>4096</v>
      </c>
      <c r="FAM4" s="1" t="s">
        <v>4097</v>
      </c>
      <c r="FAN4" s="1" t="s">
        <v>4098</v>
      </c>
      <c r="FAO4" s="1" t="s">
        <v>4099</v>
      </c>
      <c r="FAP4" s="1" t="s">
        <v>4100</v>
      </c>
      <c r="FAQ4" s="1" t="s">
        <v>4101</v>
      </c>
      <c r="FAR4" s="1" t="s">
        <v>4102</v>
      </c>
      <c r="FAS4" s="1" t="s">
        <v>4103</v>
      </c>
      <c r="FAT4" s="1" t="s">
        <v>4104</v>
      </c>
      <c r="FAU4" s="1" t="s">
        <v>4105</v>
      </c>
      <c r="FAV4" s="1" t="s">
        <v>4106</v>
      </c>
      <c r="FAW4" s="1" t="s">
        <v>4107</v>
      </c>
      <c r="FAX4" s="1" t="s">
        <v>4108</v>
      </c>
      <c r="FAY4" s="1" t="s">
        <v>4109</v>
      </c>
      <c r="FAZ4" s="1" t="s">
        <v>4110</v>
      </c>
      <c r="FBA4" s="1" t="s">
        <v>4111</v>
      </c>
      <c r="FBB4" s="1" t="s">
        <v>4112</v>
      </c>
      <c r="FBC4" s="1" t="s">
        <v>4113</v>
      </c>
      <c r="FBD4" s="1" t="s">
        <v>4114</v>
      </c>
      <c r="FBE4" s="1" t="s">
        <v>4115</v>
      </c>
      <c r="FBF4" s="1" t="s">
        <v>4116</v>
      </c>
      <c r="FBG4" s="1" t="s">
        <v>4117</v>
      </c>
      <c r="FBH4" s="1" t="s">
        <v>4118</v>
      </c>
      <c r="FBI4" s="1" t="s">
        <v>4119</v>
      </c>
      <c r="FBJ4" s="1" t="s">
        <v>4120</v>
      </c>
      <c r="FBK4" s="1" t="s">
        <v>4121</v>
      </c>
      <c r="FBL4" s="1" t="s">
        <v>4122</v>
      </c>
      <c r="FBM4" s="1" t="s">
        <v>4123</v>
      </c>
      <c r="FBN4" s="1" t="s">
        <v>4124</v>
      </c>
      <c r="FBO4" s="1" t="s">
        <v>4125</v>
      </c>
      <c r="FBP4" s="1" t="s">
        <v>4126</v>
      </c>
      <c r="FBQ4" s="1" t="s">
        <v>4127</v>
      </c>
      <c r="FBR4" s="1" t="s">
        <v>4128</v>
      </c>
      <c r="FBS4" s="1" t="s">
        <v>4129</v>
      </c>
      <c r="FBT4" s="1" t="s">
        <v>4130</v>
      </c>
      <c r="FBU4" s="1" t="s">
        <v>4131</v>
      </c>
      <c r="FBV4" s="1" t="s">
        <v>4132</v>
      </c>
      <c r="FBW4" s="1" t="s">
        <v>4133</v>
      </c>
      <c r="FBX4" s="1" t="s">
        <v>4134</v>
      </c>
      <c r="FBY4" s="1" t="s">
        <v>4135</v>
      </c>
      <c r="FBZ4" s="1" t="s">
        <v>4136</v>
      </c>
      <c r="FCA4" s="1" t="s">
        <v>4137</v>
      </c>
      <c r="FCB4" s="1" t="s">
        <v>4138</v>
      </c>
      <c r="FCC4" s="1" t="s">
        <v>4139</v>
      </c>
      <c r="FCD4" s="1" t="s">
        <v>4140</v>
      </c>
      <c r="FCE4" s="1" t="s">
        <v>4141</v>
      </c>
      <c r="FCF4" s="1" t="s">
        <v>4142</v>
      </c>
      <c r="FCG4" s="1" t="s">
        <v>4143</v>
      </c>
      <c r="FCH4" s="1" t="s">
        <v>4144</v>
      </c>
      <c r="FCI4" s="1" t="s">
        <v>4145</v>
      </c>
      <c r="FCJ4" s="1" t="s">
        <v>4146</v>
      </c>
      <c r="FCK4" s="1" t="s">
        <v>4147</v>
      </c>
      <c r="FCL4" s="1" t="s">
        <v>4148</v>
      </c>
      <c r="FCM4" s="1" t="s">
        <v>4149</v>
      </c>
      <c r="FCN4" s="1" t="s">
        <v>4150</v>
      </c>
      <c r="FCO4" s="1" t="s">
        <v>4151</v>
      </c>
      <c r="FCP4" s="1" t="s">
        <v>4152</v>
      </c>
      <c r="FCQ4" s="1" t="s">
        <v>4153</v>
      </c>
      <c r="FCR4" s="1" t="s">
        <v>4154</v>
      </c>
      <c r="FCS4" s="1" t="s">
        <v>4155</v>
      </c>
      <c r="FCT4" s="1" t="s">
        <v>4156</v>
      </c>
      <c r="FCU4" s="1" t="s">
        <v>4157</v>
      </c>
      <c r="FCV4" s="1" t="s">
        <v>4158</v>
      </c>
      <c r="FCW4" s="1" t="s">
        <v>4159</v>
      </c>
      <c r="FCX4" s="1" t="s">
        <v>4160</v>
      </c>
      <c r="FCY4" s="1" t="s">
        <v>4161</v>
      </c>
      <c r="FCZ4" s="1" t="s">
        <v>4162</v>
      </c>
      <c r="FDA4" s="1" t="s">
        <v>4163</v>
      </c>
      <c r="FDB4" s="1" t="s">
        <v>4164</v>
      </c>
      <c r="FDC4" s="1" t="s">
        <v>4165</v>
      </c>
      <c r="FDD4" s="1" t="s">
        <v>4166</v>
      </c>
      <c r="FDE4" s="1" t="s">
        <v>4167</v>
      </c>
      <c r="FDF4" s="1" t="s">
        <v>4168</v>
      </c>
      <c r="FDG4" s="1" t="s">
        <v>4169</v>
      </c>
      <c r="FDH4" s="1" t="s">
        <v>4170</v>
      </c>
      <c r="FDI4" s="1" t="s">
        <v>4171</v>
      </c>
      <c r="FDJ4" s="1" t="s">
        <v>4172</v>
      </c>
      <c r="FDK4" s="1" t="s">
        <v>4173</v>
      </c>
      <c r="FDL4" s="1" t="s">
        <v>4174</v>
      </c>
      <c r="FDM4" s="1" t="s">
        <v>4175</v>
      </c>
      <c r="FDN4" s="1" t="s">
        <v>4176</v>
      </c>
      <c r="FDO4" s="1" t="s">
        <v>4177</v>
      </c>
      <c r="FDP4" s="1" t="s">
        <v>4178</v>
      </c>
      <c r="FDQ4" s="1" t="s">
        <v>4179</v>
      </c>
      <c r="FDR4" s="1" t="s">
        <v>4180</v>
      </c>
      <c r="FDS4" s="1" t="s">
        <v>4181</v>
      </c>
      <c r="FDT4" s="1" t="s">
        <v>4182</v>
      </c>
      <c r="FDU4" s="1" t="s">
        <v>4183</v>
      </c>
      <c r="FDV4" s="1" t="s">
        <v>4184</v>
      </c>
      <c r="FDW4" s="1" t="s">
        <v>4185</v>
      </c>
      <c r="FDX4" s="1" t="s">
        <v>4186</v>
      </c>
      <c r="FDY4" s="1" t="s">
        <v>4187</v>
      </c>
      <c r="FDZ4" s="1" t="s">
        <v>4188</v>
      </c>
      <c r="FEA4" s="1" t="s">
        <v>4189</v>
      </c>
      <c r="FEB4" s="1" t="s">
        <v>4190</v>
      </c>
      <c r="FEC4" s="1" t="s">
        <v>4191</v>
      </c>
      <c r="FED4" s="1" t="s">
        <v>4192</v>
      </c>
      <c r="FEE4" s="1" t="s">
        <v>4193</v>
      </c>
      <c r="FEF4" s="1" t="s">
        <v>4194</v>
      </c>
      <c r="FEG4" s="1" t="s">
        <v>4195</v>
      </c>
      <c r="FEH4" s="1" t="s">
        <v>4196</v>
      </c>
      <c r="FEI4" s="1" t="s">
        <v>4197</v>
      </c>
      <c r="FEJ4" s="1" t="s">
        <v>4198</v>
      </c>
      <c r="FEK4" s="1" t="s">
        <v>4199</v>
      </c>
      <c r="FEL4" s="1" t="s">
        <v>4200</v>
      </c>
      <c r="FEM4" s="1" t="s">
        <v>4201</v>
      </c>
      <c r="FEN4" s="1" t="s">
        <v>4202</v>
      </c>
      <c r="FEO4" s="1" t="s">
        <v>4203</v>
      </c>
      <c r="FEP4" s="1" t="s">
        <v>4204</v>
      </c>
      <c r="FEQ4" s="1" t="s">
        <v>4205</v>
      </c>
      <c r="FER4" s="1" t="s">
        <v>4206</v>
      </c>
      <c r="FES4" s="1" t="s">
        <v>4207</v>
      </c>
      <c r="FET4" s="1" t="s">
        <v>4208</v>
      </c>
      <c r="FEU4" s="1" t="s">
        <v>4209</v>
      </c>
      <c r="FEV4" s="1" t="s">
        <v>4210</v>
      </c>
      <c r="FEW4" s="1" t="s">
        <v>4211</v>
      </c>
      <c r="FEX4" s="1" t="s">
        <v>4212</v>
      </c>
      <c r="FEY4" s="1" t="s">
        <v>4213</v>
      </c>
      <c r="FEZ4" s="1" t="s">
        <v>4214</v>
      </c>
      <c r="FFA4" s="1" t="s">
        <v>4215</v>
      </c>
      <c r="FFB4" s="1" t="s">
        <v>4216</v>
      </c>
      <c r="FFC4" s="1" t="s">
        <v>4217</v>
      </c>
      <c r="FFD4" s="1" t="s">
        <v>4218</v>
      </c>
      <c r="FFE4" s="1" t="s">
        <v>4219</v>
      </c>
      <c r="FFF4" s="1" t="s">
        <v>4220</v>
      </c>
      <c r="FFG4" s="1" t="s">
        <v>4221</v>
      </c>
      <c r="FFH4" s="1" t="s">
        <v>4222</v>
      </c>
      <c r="FFI4" s="1" t="s">
        <v>4223</v>
      </c>
      <c r="FFJ4" s="1" t="s">
        <v>4224</v>
      </c>
      <c r="FFK4" s="1" t="s">
        <v>4225</v>
      </c>
      <c r="FFL4" s="1" t="s">
        <v>4226</v>
      </c>
      <c r="FFM4" s="1" t="s">
        <v>4227</v>
      </c>
      <c r="FFN4" s="1" t="s">
        <v>4228</v>
      </c>
      <c r="FFO4" s="1" t="s">
        <v>4229</v>
      </c>
      <c r="FFP4" s="1" t="s">
        <v>4230</v>
      </c>
      <c r="FFQ4" s="1" t="s">
        <v>4231</v>
      </c>
      <c r="FFR4" s="1" t="s">
        <v>4232</v>
      </c>
      <c r="FFS4" s="1" t="s">
        <v>4233</v>
      </c>
      <c r="FFT4" s="1" t="s">
        <v>4234</v>
      </c>
      <c r="FFU4" s="1" t="s">
        <v>4235</v>
      </c>
      <c r="FFV4" s="1" t="s">
        <v>4236</v>
      </c>
      <c r="FFW4" s="1" t="s">
        <v>4237</v>
      </c>
      <c r="FFX4" s="1" t="s">
        <v>4238</v>
      </c>
      <c r="FFY4" s="1" t="s">
        <v>4239</v>
      </c>
      <c r="FFZ4" s="1" t="s">
        <v>4240</v>
      </c>
      <c r="FGA4" s="1" t="s">
        <v>4241</v>
      </c>
      <c r="FGB4" s="1" t="s">
        <v>4242</v>
      </c>
      <c r="FGC4" s="1" t="s">
        <v>4243</v>
      </c>
      <c r="FGD4" s="1" t="s">
        <v>4244</v>
      </c>
      <c r="FGE4" s="1" t="s">
        <v>4245</v>
      </c>
      <c r="FGF4" s="1" t="s">
        <v>4246</v>
      </c>
      <c r="FGG4" s="1" t="s">
        <v>4247</v>
      </c>
      <c r="FGH4" s="1" t="s">
        <v>4248</v>
      </c>
      <c r="FGI4" s="1" t="s">
        <v>4249</v>
      </c>
      <c r="FGJ4" s="1" t="s">
        <v>4250</v>
      </c>
      <c r="FGK4" s="1" t="s">
        <v>4251</v>
      </c>
      <c r="FGL4" s="1" t="s">
        <v>4252</v>
      </c>
      <c r="FGM4" s="1" t="s">
        <v>4253</v>
      </c>
      <c r="FGN4" s="1" t="s">
        <v>4254</v>
      </c>
      <c r="FGO4" s="1" t="s">
        <v>4255</v>
      </c>
      <c r="FGP4" s="1" t="s">
        <v>4256</v>
      </c>
      <c r="FGQ4" s="1" t="s">
        <v>4257</v>
      </c>
      <c r="FGR4" s="1" t="s">
        <v>4258</v>
      </c>
      <c r="FGS4" s="1" t="s">
        <v>4259</v>
      </c>
      <c r="FGT4" s="1" t="s">
        <v>4260</v>
      </c>
      <c r="FGU4" s="1" t="s">
        <v>4261</v>
      </c>
      <c r="FGV4" s="1" t="s">
        <v>4262</v>
      </c>
      <c r="FGW4" s="1" t="s">
        <v>4263</v>
      </c>
      <c r="FGX4" s="1" t="s">
        <v>4264</v>
      </c>
      <c r="FGY4" s="1" t="s">
        <v>4265</v>
      </c>
      <c r="FGZ4" s="1" t="s">
        <v>4266</v>
      </c>
      <c r="FHA4" s="1" t="s">
        <v>4267</v>
      </c>
      <c r="FHB4" s="1" t="s">
        <v>4268</v>
      </c>
      <c r="FHC4" s="1" t="s">
        <v>4269</v>
      </c>
      <c r="FHD4" s="1" t="s">
        <v>4270</v>
      </c>
      <c r="FHE4" s="1" t="s">
        <v>4271</v>
      </c>
      <c r="FHF4" s="1" t="s">
        <v>4272</v>
      </c>
      <c r="FHG4" s="1" t="s">
        <v>4273</v>
      </c>
      <c r="FHH4" s="1" t="s">
        <v>4274</v>
      </c>
      <c r="FHI4" s="1" t="s">
        <v>4275</v>
      </c>
      <c r="FHJ4" s="1" t="s">
        <v>4276</v>
      </c>
      <c r="FHK4" s="1" t="s">
        <v>4277</v>
      </c>
      <c r="FHL4" s="1" t="s">
        <v>4278</v>
      </c>
      <c r="FHM4" s="1" t="s">
        <v>4279</v>
      </c>
      <c r="FHN4" s="1" t="s">
        <v>4280</v>
      </c>
      <c r="FHO4" s="1" t="s">
        <v>4281</v>
      </c>
      <c r="FHP4" s="1" t="s">
        <v>4282</v>
      </c>
      <c r="FHQ4" s="1" t="s">
        <v>4283</v>
      </c>
      <c r="FHR4" s="1" t="s">
        <v>4284</v>
      </c>
      <c r="FHS4" s="1" t="s">
        <v>4285</v>
      </c>
      <c r="FHT4" s="1" t="s">
        <v>4286</v>
      </c>
      <c r="FHU4" s="1" t="s">
        <v>4287</v>
      </c>
      <c r="FHV4" s="1" t="s">
        <v>4288</v>
      </c>
      <c r="FHW4" s="1" t="s">
        <v>4289</v>
      </c>
      <c r="FHX4" s="1" t="s">
        <v>4290</v>
      </c>
      <c r="FHY4" s="1" t="s">
        <v>4291</v>
      </c>
      <c r="FHZ4" s="1" t="s">
        <v>4292</v>
      </c>
      <c r="FIA4" s="1" t="s">
        <v>4293</v>
      </c>
      <c r="FIB4" s="1" t="s">
        <v>4294</v>
      </c>
      <c r="FIC4" s="1" t="s">
        <v>4295</v>
      </c>
      <c r="FID4" s="1" t="s">
        <v>4296</v>
      </c>
      <c r="FIE4" s="1" t="s">
        <v>4297</v>
      </c>
      <c r="FIF4" s="1" t="s">
        <v>4298</v>
      </c>
      <c r="FIG4" s="1" t="s">
        <v>4299</v>
      </c>
      <c r="FIH4" s="1" t="s">
        <v>4300</v>
      </c>
      <c r="FII4" s="1" t="s">
        <v>4301</v>
      </c>
      <c r="FIJ4" s="1" t="s">
        <v>4302</v>
      </c>
      <c r="FIK4" s="1" t="s">
        <v>4303</v>
      </c>
      <c r="FIL4" s="1" t="s">
        <v>4304</v>
      </c>
      <c r="FIM4" s="1" t="s">
        <v>4305</v>
      </c>
      <c r="FIN4" s="1" t="s">
        <v>4306</v>
      </c>
      <c r="FIO4" s="1" t="s">
        <v>4307</v>
      </c>
      <c r="FIP4" s="1" t="s">
        <v>4308</v>
      </c>
      <c r="FIQ4" s="1" t="s">
        <v>4309</v>
      </c>
      <c r="FIR4" s="1" t="s">
        <v>4310</v>
      </c>
      <c r="FIS4" s="1" t="s">
        <v>4311</v>
      </c>
      <c r="FIT4" s="1" t="s">
        <v>4312</v>
      </c>
      <c r="FIU4" s="1" t="s">
        <v>4313</v>
      </c>
      <c r="FIV4" s="1" t="s">
        <v>4314</v>
      </c>
      <c r="FIW4" s="1" t="s">
        <v>4315</v>
      </c>
      <c r="FIX4" s="1" t="s">
        <v>4316</v>
      </c>
      <c r="FIY4" s="1" t="s">
        <v>4317</v>
      </c>
      <c r="FIZ4" s="1" t="s">
        <v>4318</v>
      </c>
      <c r="FJA4" s="1" t="s">
        <v>4319</v>
      </c>
      <c r="FJB4" s="1" t="s">
        <v>4320</v>
      </c>
      <c r="FJC4" s="1" t="s">
        <v>4321</v>
      </c>
      <c r="FJD4" s="1" t="s">
        <v>4322</v>
      </c>
      <c r="FJE4" s="1" t="s">
        <v>4323</v>
      </c>
      <c r="FJF4" s="1" t="s">
        <v>4324</v>
      </c>
      <c r="FJG4" s="1" t="s">
        <v>4325</v>
      </c>
      <c r="FJH4" s="1" t="s">
        <v>4326</v>
      </c>
      <c r="FJI4" s="1" t="s">
        <v>4327</v>
      </c>
      <c r="FJJ4" s="1" t="s">
        <v>4328</v>
      </c>
      <c r="FJK4" s="1" t="s">
        <v>4329</v>
      </c>
      <c r="FJL4" s="1" t="s">
        <v>4330</v>
      </c>
      <c r="FJM4" s="1" t="s">
        <v>4331</v>
      </c>
      <c r="FJN4" s="1" t="s">
        <v>4332</v>
      </c>
      <c r="FJO4" s="1" t="s">
        <v>4333</v>
      </c>
      <c r="FJP4" s="1" t="s">
        <v>4334</v>
      </c>
      <c r="FJQ4" s="1" t="s">
        <v>4335</v>
      </c>
      <c r="FJR4" s="1" t="s">
        <v>4336</v>
      </c>
      <c r="FJS4" s="1" t="s">
        <v>4337</v>
      </c>
      <c r="FJT4" s="1" t="s">
        <v>4338</v>
      </c>
      <c r="FJU4" s="1" t="s">
        <v>4339</v>
      </c>
      <c r="FJV4" s="1" t="s">
        <v>4340</v>
      </c>
      <c r="FJW4" s="1" t="s">
        <v>4341</v>
      </c>
      <c r="FJX4" s="1" t="s">
        <v>4342</v>
      </c>
      <c r="FJY4" s="1" t="s">
        <v>4343</v>
      </c>
      <c r="FJZ4" s="1" t="s">
        <v>4344</v>
      </c>
      <c r="FKA4" s="1" t="s">
        <v>4345</v>
      </c>
      <c r="FKB4" s="1" t="s">
        <v>4346</v>
      </c>
      <c r="FKC4" s="1" t="s">
        <v>4347</v>
      </c>
      <c r="FKD4" s="1" t="s">
        <v>4348</v>
      </c>
      <c r="FKE4" s="1" t="s">
        <v>4349</v>
      </c>
      <c r="FKF4" s="1" t="s">
        <v>4350</v>
      </c>
      <c r="FKG4" s="1" t="s">
        <v>4351</v>
      </c>
      <c r="FKH4" s="1" t="s">
        <v>4352</v>
      </c>
      <c r="FKI4" s="1" t="s">
        <v>4353</v>
      </c>
      <c r="FKJ4" s="1" t="s">
        <v>4354</v>
      </c>
      <c r="FKK4" s="1" t="s">
        <v>4355</v>
      </c>
      <c r="FKL4" s="1" t="s">
        <v>4356</v>
      </c>
      <c r="FKM4" s="1" t="s">
        <v>4357</v>
      </c>
      <c r="FKN4" s="1" t="s">
        <v>4358</v>
      </c>
      <c r="FKO4" s="1" t="s">
        <v>4359</v>
      </c>
      <c r="FKP4" s="1" t="s">
        <v>4360</v>
      </c>
      <c r="FKQ4" s="1" t="s">
        <v>4361</v>
      </c>
      <c r="FKR4" s="1" t="s">
        <v>4362</v>
      </c>
      <c r="FKS4" s="1" t="s">
        <v>4363</v>
      </c>
      <c r="FKT4" s="1" t="s">
        <v>4364</v>
      </c>
      <c r="FKU4" s="1" t="s">
        <v>4365</v>
      </c>
      <c r="FKV4" s="1" t="s">
        <v>4366</v>
      </c>
      <c r="FKW4" s="1" t="s">
        <v>4367</v>
      </c>
      <c r="FKX4" s="1" t="s">
        <v>4368</v>
      </c>
      <c r="FKY4" s="1" t="s">
        <v>4369</v>
      </c>
      <c r="FKZ4" s="1" t="s">
        <v>4370</v>
      </c>
      <c r="FLA4" s="1" t="s">
        <v>4371</v>
      </c>
      <c r="FLB4" s="1" t="s">
        <v>4372</v>
      </c>
      <c r="FLC4" s="1" t="s">
        <v>4373</v>
      </c>
      <c r="FLD4" s="1" t="s">
        <v>4374</v>
      </c>
      <c r="FLE4" s="1" t="s">
        <v>4375</v>
      </c>
      <c r="FLF4" s="1" t="s">
        <v>4376</v>
      </c>
      <c r="FLG4" s="1" t="s">
        <v>4377</v>
      </c>
      <c r="FLH4" s="1" t="s">
        <v>4378</v>
      </c>
      <c r="FLI4" s="1" t="s">
        <v>4379</v>
      </c>
      <c r="FLJ4" s="1" t="s">
        <v>4380</v>
      </c>
      <c r="FLK4" s="1" t="s">
        <v>4381</v>
      </c>
      <c r="FLL4" s="1" t="s">
        <v>4382</v>
      </c>
      <c r="FLM4" s="1" t="s">
        <v>4383</v>
      </c>
      <c r="FLN4" s="1" t="s">
        <v>4384</v>
      </c>
      <c r="FLO4" s="1" t="s">
        <v>4385</v>
      </c>
      <c r="FLP4" s="1" t="s">
        <v>4386</v>
      </c>
      <c r="FLQ4" s="1" t="s">
        <v>4387</v>
      </c>
      <c r="FLR4" s="1" t="s">
        <v>4388</v>
      </c>
      <c r="FLS4" s="1" t="s">
        <v>4389</v>
      </c>
      <c r="FLT4" s="1" t="s">
        <v>4390</v>
      </c>
      <c r="FLU4" s="1" t="s">
        <v>4391</v>
      </c>
      <c r="FLV4" s="1" t="s">
        <v>4392</v>
      </c>
      <c r="FLW4" s="1" t="s">
        <v>4393</v>
      </c>
      <c r="FLX4" s="1" t="s">
        <v>4394</v>
      </c>
      <c r="FLY4" s="1" t="s">
        <v>4395</v>
      </c>
      <c r="FLZ4" s="1" t="s">
        <v>4396</v>
      </c>
      <c r="FMA4" s="1" t="s">
        <v>4397</v>
      </c>
      <c r="FMB4" s="1" t="s">
        <v>4398</v>
      </c>
      <c r="FMC4" s="1" t="s">
        <v>4399</v>
      </c>
      <c r="FMD4" s="1" t="s">
        <v>4400</v>
      </c>
      <c r="FME4" s="1" t="s">
        <v>4401</v>
      </c>
      <c r="FMF4" s="1" t="s">
        <v>4402</v>
      </c>
      <c r="FMG4" s="1" t="s">
        <v>4403</v>
      </c>
      <c r="FMH4" s="1" t="s">
        <v>4404</v>
      </c>
      <c r="FMI4" s="1" t="s">
        <v>4405</v>
      </c>
      <c r="FMJ4" s="1" t="s">
        <v>4406</v>
      </c>
      <c r="FMK4" s="1" t="s">
        <v>4407</v>
      </c>
      <c r="FML4" s="1" t="s">
        <v>4408</v>
      </c>
      <c r="FMM4" s="1" t="s">
        <v>4409</v>
      </c>
      <c r="FMN4" s="1" t="s">
        <v>4410</v>
      </c>
      <c r="FMO4" s="1" t="s">
        <v>4411</v>
      </c>
      <c r="FMP4" s="1" t="s">
        <v>4412</v>
      </c>
      <c r="FMQ4" s="1" t="s">
        <v>4413</v>
      </c>
      <c r="FMR4" s="1" t="s">
        <v>4414</v>
      </c>
      <c r="FMS4" s="1" t="s">
        <v>4415</v>
      </c>
      <c r="FMT4" s="1" t="s">
        <v>4416</v>
      </c>
      <c r="FMU4" s="1" t="s">
        <v>4417</v>
      </c>
      <c r="FMV4" s="1" t="s">
        <v>4418</v>
      </c>
      <c r="FMW4" s="1" t="s">
        <v>4419</v>
      </c>
      <c r="FMX4" s="1" t="s">
        <v>4420</v>
      </c>
      <c r="FMY4" s="1" t="s">
        <v>4421</v>
      </c>
      <c r="FMZ4" s="1" t="s">
        <v>4422</v>
      </c>
      <c r="FNA4" s="1" t="s">
        <v>4423</v>
      </c>
      <c r="FNB4" s="1" t="s">
        <v>4424</v>
      </c>
      <c r="FNC4" s="1" t="s">
        <v>4425</v>
      </c>
      <c r="FND4" s="1" t="s">
        <v>4426</v>
      </c>
      <c r="FNE4" s="1" t="s">
        <v>4427</v>
      </c>
      <c r="FNF4" s="1" t="s">
        <v>4428</v>
      </c>
      <c r="FNG4" s="1" t="s">
        <v>4429</v>
      </c>
      <c r="FNH4" s="1" t="s">
        <v>4430</v>
      </c>
      <c r="FNI4" s="1" t="s">
        <v>4431</v>
      </c>
      <c r="FNJ4" s="1" t="s">
        <v>4432</v>
      </c>
      <c r="FNK4" s="1" t="s">
        <v>4433</v>
      </c>
      <c r="FNL4" s="1" t="s">
        <v>4434</v>
      </c>
      <c r="FNM4" s="1" t="s">
        <v>4435</v>
      </c>
      <c r="FNN4" s="1" t="s">
        <v>4436</v>
      </c>
      <c r="FNO4" s="1" t="s">
        <v>4437</v>
      </c>
      <c r="FNP4" s="1" t="s">
        <v>4438</v>
      </c>
      <c r="FNQ4" s="1" t="s">
        <v>4439</v>
      </c>
      <c r="FNR4" s="1" t="s">
        <v>4440</v>
      </c>
      <c r="FNS4" s="1" t="s">
        <v>4441</v>
      </c>
      <c r="FNT4" s="1" t="s">
        <v>4442</v>
      </c>
      <c r="FNU4" s="1" t="s">
        <v>4443</v>
      </c>
      <c r="FNV4" s="1" t="s">
        <v>4444</v>
      </c>
      <c r="FNW4" s="1" t="s">
        <v>4445</v>
      </c>
      <c r="FNX4" s="1" t="s">
        <v>4446</v>
      </c>
      <c r="FNY4" s="1" t="s">
        <v>4447</v>
      </c>
      <c r="FNZ4" s="1" t="s">
        <v>4448</v>
      </c>
      <c r="FOA4" s="1" t="s">
        <v>4449</v>
      </c>
      <c r="FOB4" s="1" t="s">
        <v>4450</v>
      </c>
      <c r="FOC4" s="1" t="s">
        <v>4451</v>
      </c>
      <c r="FOD4" s="1" t="s">
        <v>4452</v>
      </c>
      <c r="FOE4" s="1" t="s">
        <v>4453</v>
      </c>
      <c r="FOF4" s="1" t="s">
        <v>4454</v>
      </c>
      <c r="FOG4" s="1" t="s">
        <v>4455</v>
      </c>
      <c r="FOH4" s="1" t="s">
        <v>4456</v>
      </c>
      <c r="FOI4" s="1" t="s">
        <v>4457</v>
      </c>
      <c r="FOJ4" s="1" t="s">
        <v>4458</v>
      </c>
      <c r="FOK4" s="1" t="s">
        <v>4459</v>
      </c>
      <c r="FOL4" s="1" t="s">
        <v>4460</v>
      </c>
      <c r="FOM4" s="1" t="s">
        <v>4461</v>
      </c>
      <c r="FON4" s="1" t="s">
        <v>4462</v>
      </c>
      <c r="FOO4" s="1" t="s">
        <v>4463</v>
      </c>
      <c r="FOP4" s="1" t="s">
        <v>4464</v>
      </c>
      <c r="FOQ4" s="1" t="s">
        <v>4465</v>
      </c>
      <c r="FOR4" s="1" t="s">
        <v>4466</v>
      </c>
      <c r="FOS4" s="1" t="s">
        <v>4467</v>
      </c>
      <c r="FOT4" s="1" t="s">
        <v>4468</v>
      </c>
      <c r="FOU4" s="1" t="s">
        <v>4469</v>
      </c>
      <c r="FOV4" s="1" t="s">
        <v>4470</v>
      </c>
      <c r="FOW4" s="1" t="s">
        <v>4471</v>
      </c>
      <c r="FOX4" s="1" t="s">
        <v>4472</v>
      </c>
      <c r="FOY4" s="1" t="s">
        <v>4473</v>
      </c>
      <c r="FOZ4" s="1" t="s">
        <v>4474</v>
      </c>
      <c r="FPA4" s="1" t="s">
        <v>4475</v>
      </c>
      <c r="FPB4" s="1" t="s">
        <v>4476</v>
      </c>
      <c r="FPC4" s="1" t="s">
        <v>4477</v>
      </c>
      <c r="FPD4" s="1" t="s">
        <v>4478</v>
      </c>
      <c r="FPE4" s="1" t="s">
        <v>4479</v>
      </c>
      <c r="FPF4" s="1" t="s">
        <v>4480</v>
      </c>
      <c r="FPG4" s="1" t="s">
        <v>4481</v>
      </c>
      <c r="FPH4" s="1" t="s">
        <v>4482</v>
      </c>
      <c r="FPI4" s="1" t="s">
        <v>4483</v>
      </c>
      <c r="FPJ4" s="1" t="s">
        <v>4484</v>
      </c>
      <c r="FPK4" s="1" t="s">
        <v>4485</v>
      </c>
      <c r="FPL4" s="1" t="s">
        <v>4486</v>
      </c>
      <c r="FPM4" s="1" t="s">
        <v>4487</v>
      </c>
      <c r="FPN4" s="1" t="s">
        <v>4488</v>
      </c>
      <c r="FPO4" s="1" t="s">
        <v>4489</v>
      </c>
      <c r="FPP4" s="1" t="s">
        <v>4490</v>
      </c>
      <c r="FPQ4" s="1" t="s">
        <v>4491</v>
      </c>
      <c r="FPR4" s="1" t="s">
        <v>4492</v>
      </c>
      <c r="FPS4" s="1" t="s">
        <v>4493</v>
      </c>
      <c r="FPT4" s="1" t="s">
        <v>4494</v>
      </c>
      <c r="FPU4" s="1" t="s">
        <v>4495</v>
      </c>
      <c r="FPV4" s="1" t="s">
        <v>4496</v>
      </c>
      <c r="FPW4" s="1" t="s">
        <v>4497</v>
      </c>
      <c r="FPX4" s="1" t="s">
        <v>4498</v>
      </c>
      <c r="FPY4" s="1" t="s">
        <v>4499</v>
      </c>
      <c r="FPZ4" s="1" t="s">
        <v>4500</v>
      </c>
      <c r="FQA4" s="1" t="s">
        <v>4501</v>
      </c>
      <c r="FQB4" s="1" t="s">
        <v>4502</v>
      </c>
      <c r="FQC4" s="1" t="s">
        <v>4503</v>
      </c>
      <c r="FQD4" s="1" t="s">
        <v>4504</v>
      </c>
      <c r="FQE4" s="1" t="s">
        <v>4505</v>
      </c>
      <c r="FQF4" s="1" t="s">
        <v>4506</v>
      </c>
      <c r="FQG4" s="1" t="s">
        <v>4507</v>
      </c>
      <c r="FQH4" s="1" t="s">
        <v>4508</v>
      </c>
      <c r="FQI4" s="1" t="s">
        <v>4509</v>
      </c>
      <c r="FQJ4" s="1" t="s">
        <v>4510</v>
      </c>
      <c r="FQK4" s="1" t="s">
        <v>4511</v>
      </c>
      <c r="FQL4" s="1" t="s">
        <v>4512</v>
      </c>
      <c r="FQM4" s="1" t="s">
        <v>4513</v>
      </c>
      <c r="FQN4" s="1" t="s">
        <v>4514</v>
      </c>
      <c r="FQO4" s="1" t="s">
        <v>4515</v>
      </c>
      <c r="FQP4" s="1" t="s">
        <v>4516</v>
      </c>
      <c r="FQQ4" s="1" t="s">
        <v>4517</v>
      </c>
      <c r="FQR4" s="1" t="s">
        <v>4518</v>
      </c>
      <c r="FQS4" s="1" t="s">
        <v>4519</v>
      </c>
      <c r="FQT4" s="1" t="s">
        <v>4520</v>
      </c>
      <c r="FQU4" s="1" t="s">
        <v>4521</v>
      </c>
      <c r="FQV4" s="1" t="s">
        <v>4522</v>
      </c>
      <c r="FQW4" s="1" t="s">
        <v>4523</v>
      </c>
      <c r="FQX4" s="1" t="s">
        <v>4524</v>
      </c>
      <c r="FQY4" s="1" t="s">
        <v>4525</v>
      </c>
      <c r="FQZ4" s="1" t="s">
        <v>4526</v>
      </c>
      <c r="FRA4" s="1" t="s">
        <v>4527</v>
      </c>
      <c r="FRB4" s="1" t="s">
        <v>4528</v>
      </c>
      <c r="FRC4" s="1" t="s">
        <v>4529</v>
      </c>
      <c r="FRD4" s="1" t="s">
        <v>4530</v>
      </c>
      <c r="FRE4" s="1" t="s">
        <v>4531</v>
      </c>
      <c r="FRF4" s="1" t="s">
        <v>4532</v>
      </c>
      <c r="FRG4" s="1" t="s">
        <v>4533</v>
      </c>
      <c r="FRH4" s="1" t="s">
        <v>4534</v>
      </c>
      <c r="FRI4" s="1" t="s">
        <v>4535</v>
      </c>
      <c r="FRJ4" s="1" t="s">
        <v>4536</v>
      </c>
      <c r="FRK4" s="1" t="s">
        <v>4537</v>
      </c>
      <c r="FRL4" s="1" t="s">
        <v>4538</v>
      </c>
      <c r="FRM4" s="1" t="s">
        <v>4539</v>
      </c>
      <c r="FRN4" s="1" t="s">
        <v>4540</v>
      </c>
      <c r="FRO4" s="1" t="s">
        <v>4541</v>
      </c>
      <c r="FRP4" s="1" t="s">
        <v>4542</v>
      </c>
      <c r="FRQ4" s="1" t="s">
        <v>4543</v>
      </c>
      <c r="FRR4" s="1" t="s">
        <v>4544</v>
      </c>
      <c r="FRS4" s="1" t="s">
        <v>4545</v>
      </c>
      <c r="FRT4" s="1" t="s">
        <v>4546</v>
      </c>
      <c r="FRU4" s="1" t="s">
        <v>4547</v>
      </c>
      <c r="FRV4" s="1" t="s">
        <v>4548</v>
      </c>
      <c r="FRW4" s="1" t="s">
        <v>4549</v>
      </c>
      <c r="FRX4" s="1" t="s">
        <v>4550</v>
      </c>
      <c r="FRY4" s="1" t="s">
        <v>4551</v>
      </c>
      <c r="FRZ4" s="1" t="s">
        <v>4552</v>
      </c>
      <c r="FSA4" s="1" t="s">
        <v>4553</v>
      </c>
      <c r="FSB4" s="1" t="s">
        <v>4554</v>
      </c>
      <c r="FSC4" s="1" t="s">
        <v>4555</v>
      </c>
      <c r="FSD4" s="1" t="s">
        <v>4556</v>
      </c>
      <c r="FSE4" s="1" t="s">
        <v>4557</v>
      </c>
      <c r="FSF4" s="1" t="s">
        <v>4558</v>
      </c>
      <c r="FSG4" s="1" t="s">
        <v>4559</v>
      </c>
      <c r="FSH4" s="1" t="s">
        <v>4560</v>
      </c>
      <c r="FSI4" s="1" t="s">
        <v>4561</v>
      </c>
      <c r="FSJ4" s="1" t="s">
        <v>4562</v>
      </c>
      <c r="FSK4" s="1" t="s">
        <v>4563</v>
      </c>
      <c r="FSL4" s="1" t="s">
        <v>4564</v>
      </c>
      <c r="FSM4" s="1" t="s">
        <v>4565</v>
      </c>
      <c r="FSN4" s="1" t="s">
        <v>4566</v>
      </c>
      <c r="FSO4" s="1" t="s">
        <v>4567</v>
      </c>
      <c r="FSP4" s="1" t="s">
        <v>4568</v>
      </c>
      <c r="FSQ4" s="1" t="s">
        <v>4569</v>
      </c>
      <c r="FSR4" s="1" t="s">
        <v>4570</v>
      </c>
      <c r="FSS4" s="1" t="s">
        <v>4571</v>
      </c>
      <c r="FST4" s="1" t="s">
        <v>4572</v>
      </c>
      <c r="FSU4" s="1" t="s">
        <v>4573</v>
      </c>
      <c r="FSV4" s="1" t="s">
        <v>4574</v>
      </c>
      <c r="FSW4" s="1" t="s">
        <v>4575</v>
      </c>
      <c r="FSX4" s="1" t="s">
        <v>4576</v>
      </c>
      <c r="FSY4" s="1" t="s">
        <v>4577</v>
      </c>
      <c r="FSZ4" s="1" t="s">
        <v>4578</v>
      </c>
      <c r="FTA4" s="1" t="s">
        <v>4579</v>
      </c>
      <c r="FTB4" s="1" t="s">
        <v>4580</v>
      </c>
      <c r="FTC4" s="1" t="s">
        <v>4581</v>
      </c>
      <c r="FTD4" s="1" t="s">
        <v>4582</v>
      </c>
      <c r="FTE4" s="1" t="s">
        <v>4583</v>
      </c>
      <c r="FTF4" s="1" t="s">
        <v>4584</v>
      </c>
      <c r="FTG4" s="1" t="s">
        <v>4585</v>
      </c>
      <c r="FTH4" s="1" t="s">
        <v>4586</v>
      </c>
      <c r="FTI4" s="1" t="s">
        <v>4587</v>
      </c>
      <c r="FTJ4" s="1" t="s">
        <v>4588</v>
      </c>
      <c r="FTK4" s="1" t="s">
        <v>4589</v>
      </c>
      <c r="FTL4" s="1" t="s">
        <v>4590</v>
      </c>
      <c r="FTM4" s="1" t="s">
        <v>4591</v>
      </c>
      <c r="FTN4" s="1" t="s">
        <v>4592</v>
      </c>
      <c r="FTO4" s="1" t="s">
        <v>4593</v>
      </c>
      <c r="FTP4" s="1" t="s">
        <v>4594</v>
      </c>
      <c r="FTQ4" s="1" t="s">
        <v>4595</v>
      </c>
      <c r="FTR4" s="1" t="s">
        <v>4596</v>
      </c>
      <c r="FTS4" s="1" t="s">
        <v>4597</v>
      </c>
      <c r="FTT4" s="1" t="s">
        <v>4598</v>
      </c>
      <c r="FTU4" s="1" t="s">
        <v>4599</v>
      </c>
      <c r="FTV4" s="1" t="s">
        <v>4600</v>
      </c>
      <c r="FTW4" s="1" t="s">
        <v>4601</v>
      </c>
      <c r="FTX4" s="1" t="s">
        <v>4602</v>
      </c>
      <c r="FTY4" s="1" t="s">
        <v>4603</v>
      </c>
      <c r="FTZ4" s="1" t="s">
        <v>4604</v>
      </c>
      <c r="FUA4" s="1" t="s">
        <v>4605</v>
      </c>
      <c r="FUB4" s="1" t="s">
        <v>4606</v>
      </c>
      <c r="FUC4" s="1" t="s">
        <v>4607</v>
      </c>
      <c r="FUD4" s="1" t="s">
        <v>4608</v>
      </c>
      <c r="FUE4" s="1" t="s">
        <v>4609</v>
      </c>
      <c r="FUF4" s="1" t="s">
        <v>4610</v>
      </c>
      <c r="FUG4" s="1" t="s">
        <v>4611</v>
      </c>
      <c r="FUH4" s="1" t="s">
        <v>4612</v>
      </c>
      <c r="FUI4" s="1" t="s">
        <v>4613</v>
      </c>
      <c r="FUJ4" s="1" t="s">
        <v>4614</v>
      </c>
      <c r="FUK4" s="1" t="s">
        <v>4615</v>
      </c>
      <c r="FUL4" s="1" t="s">
        <v>4616</v>
      </c>
      <c r="FUM4" s="1" t="s">
        <v>4617</v>
      </c>
      <c r="FUN4" s="1" t="s">
        <v>4618</v>
      </c>
      <c r="FUO4" s="1" t="s">
        <v>4619</v>
      </c>
      <c r="FUP4" s="1" t="s">
        <v>4620</v>
      </c>
      <c r="FUQ4" s="1" t="s">
        <v>4621</v>
      </c>
      <c r="FUR4" s="1" t="s">
        <v>4622</v>
      </c>
      <c r="FUS4" s="1" t="s">
        <v>4623</v>
      </c>
      <c r="FUT4" s="1" t="s">
        <v>4624</v>
      </c>
      <c r="FUU4" s="1" t="s">
        <v>4625</v>
      </c>
      <c r="FUV4" s="1" t="s">
        <v>4626</v>
      </c>
      <c r="FUW4" s="1" t="s">
        <v>4627</v>
      </c>
      <c r="FUX4" s="1" t="s">
        <v>4628</v>
      </c>
      <c r="FUY4" s="1" t="s">
        <v>4629</v>
      </c>
      <c r="FUZ4" s="1" t="s">
        <v>4630</v>
      </c>
      <c r="FVA4" s="1" t="s">
        <v>4631</v>
      </c>
      <c r="FVB4" s="1" t="s">
        <v>4632</v>
      </c>
      <c r="FVC4" s="1" t="s">
        <v>4633</v>
      </c>
      <c r="FVD4" s="1" t="s">
        <v>4634</v>
      </c>
      <c r="FVE4" s="1" t="s">
        <v>4635</v>
      </c>
      <c r="FVF4" s="1" t="s">
        <v>4636</v>
      </c>
      <c r="FVG4" s="1" t="s">
        <v>4637</v>
      </c>
      <c r="FVH4" s="1" t="s">
        <v>4638</v>
      </c>
      <c r="FVI4" s="1" t="s">
        <v>4639</v>
      </c>
      <c r="FVJ4" s="1" t="s">
        <v>4640</v>
      </c>
      <c r="FVK4" s="1" t="s">
        <v>4641</v>
      </c>
      <c r="FVL4" s="1" t="s">
        <v>4642</v>
      </c>
      <c r="FVM4" s="1" t="s">
        <v>4643</v>
      </c>
      <c r="FVN4" s="1" t="s">
        <v>4644</v>
      </c>
      <c r="FVO4" s="1" t="s">
        <v>4645</v>
      </c>
      <c r="FVP4" s="1" t="s">
        <v>4646</v>
      </c>
      <c r="FVQ4" s="1" t="s">
        <v>4647</v>
      </c>
      <c r="FVR4" s="1" t="s">
        <v>4648</v>
      </c>
      <c r="FVS4" s="1" t="s">
        <v>4649</v>
      </c>
      <c r="FVT4" s="1" t="s">
        <v>4650</v>
      </c>
      <c r="FVU4" s="1" t="s">
        <v>4651</v>
      </c>
      <c r="FVV4" s="1" t="s">
        <v>4652</v>
      </c>
      <c r="FVW4" s="1" t="s">
        <v>4653</v>
      </c>
      <c r="FVX4" s="1" t="s">
        <v>4654</v>
      </c>
      <c r="FVY4" s="1" t="s">
        <v>4655</v>
      </c>
      <c r="FVZ4" s="1" t="s">
        <v>4656</v>
      </c>
      <c r="FWA4" s="1" t="s">
        <v>4657</v>
      </c>
      <c r="FWB4" s="1" t="s">
        <v>4658</v>
      </c>
      <c r="FWC4" s="1" t="s">
        <v>4659</v>
      </c>
      <c r="FWD4" s="1" t="s">
        <v>4660</v>
      </c>
      <c r="FWE4" s="1" t="s">
        <v>4661</v>
      </c>
      <c r="FWF4" s="1" t="s">
        <v>4662</v>
      </c>
      <c r="FWG4" s="1" t="s">
        <v>4663</v>
      </c>
      <c r="FWH4" s="1" t="s">
        <v>4664</v>
      </c>
      <c r="FWI4" s="1" t="s">
        <v>4665</v>
      </c>
      <c r="FWJ4" s="1" t="s">
        <v>4666</v>
      </c>
      <c r="FWK4" s="1" t="s">
        <v>4667</v>
      </c>
      <c r="FWL4" s="1" t="s">
        <v>4668</v>
      </c>
      <c r="FWM4" s="1" t="s">
        <v>4669</v>
      </c>
      <c r="FWN4" s="1" t="s">
        <v>4670</v>
      </c>
      <c r="FWO4" s="1" t="s">
        <v>4671</v>
      </c>
      <c r="FWP4" s="1" t="s">
        <v>4672</v>
      </c>
      <c r="FWQ4" s="1" t="s">
        <v>4673</v>
      </c>
      <c r="FWR4" s="1" t="s">
        <v>4674</v>
      </c>
      <c r="FWS4" s="1" t="s">
        <v>4675</v>
      </c>
      <c r="FWT4" s="1" t="s">
        <v>4676</v>
      </c>
      <c r="FWU4" s="1" t="s">
        <v>4677</v>
      </c>
      <c r="FWV4" s="1" t="s">
        <v>4678</v>
      </c>
      <c r="FWW4" s="1" t="s">
        <v>4679</v>
      </c>
      <c r="FWX4" s="1" t="s">
        <v>4680</v>
      </c>
      <c r="FWY4" s="1" t="s">
        <v>4681</v>
      </c>
      <c r="FWZ4" s="1" t="s">
        <v>4682</v>
      </c>
      <c r="FXA4" s="1" t="s">
        <v>4683</v>
      </c>
      <c r="FXB4" s="1" t="s">
        <v>4684</v>
      </c>
      <c r="FXC4" s="1" t="s">
        <v>4685</v>
      </c>
      <c r="FXD4" s="1" t="s">
        <v>4686</v>
      </c>
      <c r="FXE4" s="1" t="s">
        <v>4687</v>
      </c>
      <c r="FXF4" s="1" t="s">
        <v>4688</v>
      </c>
      <c r="FXG4" s="1" t="s">
        <v>4689</v>
      </c>
      <c r="FXH4" s="1" t="s">
        <v>4690</v>
      </c>
      <c r="FXI4" s="1" t="s">
        <v>4691</v>
      </c>
      <c r="FXJ4" s="1" t="s">
        <v>4692</v>
      </c>
      <c r="FXK4" s="1" t="s">
        <v>4693</v>
      </c>
      <c r="FXL4" s="1" t="s">
        <v>4694</v>
      </c>
      <c r="FXM4" s="1" t="s">
        <v>4695</v>
      </c>
      <c r="FXN4" s="1" t="s">
        <v>4696</v>
      </c>
      <c r="FXO4" s="1" t="s">
        <v>4697</v>
      </c>
      <c r="FXP4" s="1" t="s">
        <v>4698</v>
      </c>
      <c r="FXQ4" s="1" t="s">
        <v>4699</v>
      </c>
      <c r="FXR4" s="1" t="s">
        <v>4700</v>
      </c>
      <c r="FXS4" s="1" t="s">
        <v>4701</v>
      </c>
      <c r="FXT4" s="1" t="s">
        <v>4702</v>
      </c>
      <c r="FXU4" s="1" t="s">
        <v>4703</v>
      </c>
      <c r="FXV4" s="1" t="s">
        <v>4704</v>
      </c>
      <c r="FXW4" s="1" t="s">
        <v>4705</v>
      </c>
      <c r="FXX4" s="1" t="s">
        <v>4706</v>
      </c>
      <c r="FXY4" s="1" t="s">
        <v>4707</v>
      </c>
      <c r="FXZ4" s="1" t="s">
        <v>4708</v>
      </c>
      <c r="FYA4" s="1" t="s">
        <v>4709</v>
      </c>
      <c r="FYB4" s="1" t="s">
        <v>4710</v>
      </c>
      <c r="FYC4" s="1" t="s">
        <v>4711</v>
      </c>
      <c r="FYD4" s="1" t="s">
        <v>4712</v>
      </c>
      <c r="FYE4" s="1" t="s">
        <v>4713</v>
      </c>
      <c r="FYF4" s="1" t="s">
        <v>4714</v>
      </c>
      <c r="FYG4" s="1" t="s">
        <v>4715</v>
      </c>
      <c r="FYH4" s="1" t="s">
        <v>4716</v>
      </c>
      <c r="FYI4" s="1" t="s">
        <v>4717</v>
      </c>
      <c r="FYJ4" s="1" t="s">
        <v>4718</v>
      </c>
      <c r="FYK4" s="1" t="s">
        <v>4719</v>
      </c>
      <c r="FYL4" s="1" t="s">
        <v>4720</v>
      </c>
      <c r="FYM4" s="1" t="s">
        <v>4721</v>
      </c>
      <c r="FYN4" s="1" t="s">
        <v>4722</v>
      </c>
      <c r="FYO4" s="1" t="s">
        <v>4723</v>
      </c>
      <c r="FYP4" s="1" t="s">
        <v>4724</v>
      </c>
      <c r="FYQ4" s="1" t="s">
        <v>4725</v>
      </c>
      <c r="FYR4" s="1" t="s">
        <v>4726</v>
      </c>
      <c r="FYS4" s="1" t="s">
        <v>4727</v>
      </c>
      <c r="FYT4" s="1" t="s">
        <v>4728</v>
      </c>
      <c r="FYU4" s="1" t="s">
        <v>4729</v>
      </c>
      <c r="FYV4" s="1" t="s">
        <v>4730</v>
      </c>
      <c r="FYW4" s="1" t="s">
        <v>4731</v>
      </c>
      <c r="FYX4" s="1" t="s">
        <v>4732</v>
      </c>
      <c r="FYY4" s="1" t="s">
        <v>4733</v>
      </c>
      <c r="FYZ4" s="1" t="s">
        <v>4734</v>
      </c>
      <c r="FZA4" s="1" t="s">
        <v>4735</v>
      </c>
      <c r="FZB4" s="1" t="s">
        <v>4736</v>
      </c>
      <c r="FZC4" s="1" t="s">
        <v>4737</v>
      </c>
      <c r="FZD4" s="1" t="s">
        <v>4738</v>
      </c>
      <c r="FZE4" s="1" t="s">
        <v>4739</v>
      </c>
      <c r="FZF4" s="1" t="s">
        <v>4740</v>
      </c>
      <c r="FZG4" s="1" t="s">
        <v>4741</v>
      </c>
      <c r="FZH4" s="1" t="s">
        <v>4742</v>
      </c>
      <c r="FZI4" s="1" t="s">
        <v>4743</v>
      </c>
      <c r="FZJ4" s="1" t="s">
        <v>4744</v>
      </c>
      <c r="FZK4" s="1" t="s">
        <v>4745</v>
      </c>
      <c r="FZL4" s="1" t="s">
        <v>4746</v>
      </c>
      <c r="FZM4" s="1" t="s">
        <v>4747</v>
      </c>
      <c r="FZN4" s="1" t="s">
        <v>4748</v>
      </c>
      <c r="FZO4" s="1" t="s">
        <v>4749</v>
      </c>
      <c r="FZP4" s="1" t="s">
        <v>4750</v>
      </c>
      <c r="FZQ4" s="1" t="s">
        <v>4751</v>
      </c>
      <c r="FZR4" s="1" t="s">
        <v>4752</v>
      </c>
      <c r="FZS4" s="1" t="s">
        <v>4753</v>
      </c>
      <c r="FZT4" s="1" t="s">
        <v>4754</v>
      </c>
      <c r="FZU4" s="1" t="s">
        <v>4755</v>
      </c>
      <c r="FZV4" s="1" t="s">
        <v>4756</v>
      </c>
      <c r="FZW4" s="1" t="s">
        <v>4757</v>
      </c>
      <c r="FZX4" s="1" t="s">
        <v>4758</v>
      </c>
      <c r="FZY4" s="1" t="s">
        <v>4759</v>
      </c>
      <c r="FZZ4" s="1" t="s">
        <v>4760</v>
      </c>
      <c r="GAA4" s="1" t="s">
        <v>4761</v>
      </c>
      <c r="GAB4" s="1" t="s">
        <v>4762</v>
      </c>
      <c r="GAC4" s="1" t="s">
        <v>4763</v>
      </c>
      <c r="GAD4" s="1" t="s">
        <v>4764</v>
      </c>
      <c r="GAE4" s="1" t="s">
        <v>4765</v>
      </c>
      <c r="GAF4" s="1" t="s">
        <v>4766</v>
      </c>
      <c r="GAG4" s="1" t="s">
        <v>4767</v>
      </c>
      <c r="GAH4" s="1" t="s">
        <v>4768</v>
      </c>
      <c r="GAI4" s="1" t="s">
        <v>4769</v>
      </c>
      <c r="GAJ4" s="1" t="s">
        <v>4770</v>
      </c>
      <c r="GAK4" s="1" t="s">
        <v>4771</v>
      </c>
      <c r="GAL4" s="1" t="s">
        <v>4772</v>
      </c>
      <c r="GAM4" s="1" t="s">
        <v>4773</v>
      </c>
      <c r="GAN4" s="1" t="s">
        <v>4774</v>
      </c>
      <c r="GAO4" s="1" t="s">
        <v>4775</v>
      </c>
      <c r="GAP4" s="1" t="s">
        <v>4776</v>
      </c>
      <c r="GAQ4" s="1" t="s">
        <v>4777</v>
      </c>
      <c r="GAR4" s="1" t="s">
        <v>4778</v>
      </c>
      <c r="GAS4" s="1" t="s">
        <v>4779</v>
      </c>
      <c r="GAT4" s="1" t="s">
        <v>4780</v>
      </c>
      <c r="GAU4" s="1" t="s">
        <v>4781</v>
      </c>
      <c r="GAV4" s="1" t="s">
        <v>4782</v>
      </c>
      <c r="GAW4" s="1" t="s">
        <v>4783</v>
      </c>
      <c r="GAX4" s="1" t="s">
        <v>4784</v>
      </c>
      <c r="GAY4" s="1" t="s">
        <v>4785</v>
      </c>
      <c r="GAZ4" s="1" t="s">
        <v>4786</v>
      </c>
      <c r="GBA4" s="1" t="s">
        <v>4787</v>
      </c>
      <c r="GBB4" s="1" t="s">
        <v>4788</v>
      </c>
      <c r="GBC4" s="1" t="s">
        <v>4789</v>
      </c>
      <c r="GBD4" s="1" t="s">
        <v>4790</v>
      </c>
      <c r="GBE4" s="1" t="s">
        <v>4791</v>
      </c>
      <c r="GBF4" s="1" t="s">
        <v>4792</v>
      </c>
      <c r="GBG4" s="1" t="s">
        <v>4793</v>
      </c>
      <c r="GBH4" s="1" t="s">
        <v>4794</v>
      </c>
      <c r="GBI4" s="1" t="s">
        <v>4795</v>
      </c>
      <c r="GBJ4" s="1" t="s">
        <v>4796</v>
      </c>
      <c r="GBK4" s="1" t="s">
        <v>4797</v>
      </c>
      <c r="GBL4" s="1" t="s">
        <v>4798</v>
      </c>
      <c r="GBM4" s="1" t="s">
        <v>4799</v>
      </c>
      <c r="GBN4" s="1" t="s">
        <v>4800</v>
      </c>
      <c r="GBO4" s="1" t="s">
        <v>4801</v>
      </c>
      <c r="GBP4" s="1" t="s">
        <v>4802</v>
      </c>
      <c r="GBQ4" s="1" t="s">
        <v>4803</v>
      </c>
      <c r="GBR4" s="1" t="s">
        <v>4804</v>
      </c>
      <c r="GBS4" s="1" t="s">
        <v>4805</v>
      </c>
      <c r="GBT4" s="1" t="s">
        <v>4806</v>
      </c>
      <c r="GBU4" s="1" t="s">
        <v>4807</v>
      </c>
      <c r="GBV4" s="1" t="s">
        <v>4808</v>
      </c>
      <c r="GBW4" s="1" t="s">
        <v>4809</v>
      </c>
      <c r="GBX4" s="1" t="s">
        <v>4810</v>
      </c>
      <c r="GBY4" s="1" t="s">
        <v>4811</v>
      </c>
      <c r="GBZ4" s="1" t="s">
        <v>4812</v>
      </c>
      <c r="GCA4" s="1" t="s">
        <v>4813</v>
      </c>
      <c r="GCB4" s="1" t="s">
        <v>4814</v>
      </c>
      <c r="GCC4" s="1" t="s">
        <v>4815</v>
      </c>
      <c r="GCD4" s="1" t="s">
        <v>4816</v>
      </c>
      <c r="GCE4" s="1" t="s">
        <v>4817</v>
      </c>
      <c r="GCF4" s="1" t="s">
        <v>4818</v>
      </c>
      <c r="GCG4" s="1" t="s">
        <v>4819</v>
      </c>
      <c r="GCH4" s="1" t="s">
        <v>4820</v>
      </c>
      <c r="GCI4" s="1" t="s">
        <v>4821</v>
      </c>
      <c r="GCJ4" s="1" t="s">
        <v>4822</v>
      </c>
      <c r="GCK4" s="1" t="s">
        <v>4823</v>
      </c>
      <c r="GCL4" s="1" t="s">
        <v>4824</v>
      </c>
      <c r="GCM4" s="1" t="s">
        <v>4825</v>
      </c>
      <c r="GCN4" s="1" t="s">
        <v>4826</v>
      </c>
      <c r="GCO4" s="1" t="s">
        <v>4827</v>
      </c>
      <c r="GCP4" s="1" t="s">
        <v>4828</v>
      </c>
      <c r="GCQ4" s="1" t="s">
        <v>4829</v>
      </c>
      <c r="GCR4" s="1" t="s">
        <v>4830</v>
      </c>
      <c r="GCS4" s="1" t="s">
        <v>4831</v>
      </c>
      <c r="GCT4" s="1" t="s">
        <v>4832</v>
      </c>
      <c r="GCU4" s="1" t="s">
        <v>4833</v>
      </c>
      <c r="GCV4" s="1" t="s">
        <v>4834</v>
      </c>
      <c r="GCW4" s="1" t="s">
        <v>4835</v>
      </c>
      <c r="GCX4" s="1" t="s">
        <v>4836</v>
      </c>
      <c r="GCY4" s="1" t="s">
        <v>4837</v>
      </c>
    </row>
    <row r="5" spans="1:4835" x14ac:dyDescent="0.3">
      <c r="A5" s="2">
        <v>44760</v>
      </c>
      <c r="B5" s="2" t="e">
        <f ca="1">[1]!WSD(B4:GCY4,B2,"2022-07-18","","TradingCalendar=SSE","rptType=1","ShowParams=Y","cols=4834;rows=1")</f>
        <v>#NAME?</v>
      </c>
      <c r="C5" s="2">
        <v>33267</v>
      </c>
      <c r="D5" s="2">
        <v>33252</v>
      </c>
      <c r="E5" s="2">
        <v>33217</v>
      </c>
      <c r="F5" s="2">
        <v>33721</v>
      </c>
      <c r="G5" s="2">
        <v>33707</v>
      </c>
      <c r="H5" s="2">
        <v>33731</v>
      </c>
      <c r="I5" s="2">
        <v>33414</v>
      </c>
      <c r="J5" s="2">
        <v>34999</v>
      </c>
      <c r="K5" s="2">
        <v>33693</v>
      </c>
      <c r="L5" s="2">
        <v>33662</v>
      </c>
      <c r="M5" s="2">
        <v>33757</v>
      </c>
      <c r="N5" s="2">
        <v>33690</v>
      </c>
      <c r="O5" s="2">
        <v>33694</v>
      </c>
      <c r="P5" s="2">
        <v>33889</v>
      </c>
      <c r="Q5" s="2">
        <v>33722</v>
      </c>
      <c r="R5" s="2">
        <v>34367</v>
      </c>
      <c r="S5" s="2">
        <v>34088</v>
      </c>
      <c r="T5" s="2">
        <v>34141</v>
      </c>
      <c r="U5" s="2">
        <v>34123</v>
      </c>
      <c r="V5" s="2">
        <v>34215</v>
      </c>
      <c r="W5" s="2">
        <v>34190</v>
      </c>
      <c r="X5" s="2">
        <v>34227</v>
      </c>
      <c r="Y5" s="2">
        <v>34241</v>
      </c>
      <c r="Z5" s="2">
        <v>34250</v>
      </c>
      <c r="AA5" s="2">
        <v>34270</v>
      </c>
      <c r="AB5" s="2">
        <v>34463</v>
      </c>
      <c r="AC5" s="2">
        <v>34432</v>
      </c>
      <c r="AD5" s="2">
        <v>34502</v>
      </c>
      <c r="AE5" s="2">
        <v>34516</v>
      </c>
      <c r="AF5" s="2">
        <v>34554</v>
      </c>
      <c r="AG5" s="2">
        <v>34432</v>
      </c>
      <c r="AH5" s="2">
        <v>34554</v>
      </c>
      <c r="AI5" s="2">
        <v>34598</v>
      </c>
      <c r="AJ5" s="2">
        <v>34561</v>
      </c>
      <c r="AK5" s="2">
        <v>34589</v>
      </c>
      <c r="AL5" s="2">
        <v>34639</v>
      </c>
      <c r="AM5" s="2">
        <v>34778</v>
      </c>
      <c r="AN5" s="2">
        <v>34773</v>
      </c>
      <c r="AO5" s="2">
        <v>35170</v>
      </c>
      <c r="AP5" s="2">
        <v>35254</v>
      </c>
      <c r="AQ5" s="2">
        <v>35425</v>
      </c>
      <c r="AR5" s="2">
        <v>35460</v>
      </c>
      <c r="AS5" s="2">
        <v>35453</v>
      </c>
      <c r="AT5" s="2">
        <v>35440</v>
      </c>
      <c r="AU5" s="2">
        <v>35460</v>
      </c>
      <c r="AV5" s="2">
        <v>35752</v>
      </c>
      <c r="AW5" s="2">
        <v>35951</v>
      </c>
      <c r="AX5" s="2">
        <v>35607</v>
      </c>
      <c r="AY5" s="2">
        <v>35592</v>
      </c>
      <c r="AZ5" s="2">
        <v>35683</v>
      </c>
      <c r="BA5" s="2">
        <v>36657</v>
      </c>
      <c r="BB5" s="2">
        <v>36147</v>
      </c>
      <c r="BC5" s="2">
        <v>35639</v>
      </c>
      <c r="BD5" s="2">
        <v>35905</v>
      </c>
      <c r="BE5" s="2">
        <v>36362</v>
      </c>
      <c r="BF5" s="2">
        <v>36731</v>
      </c>
      <c r="BG5" s="2">
        <v>36738</v>
      </c>
      <c r="BH5" s="2">
        <v>38016</v>
      </c>
      <c r="BI5" s="2">
        <v>36745</v>
      </c>
      <c r="BJ5" s="2">
        <v>36775</v>
      </c>
      <c r="BK5" s="2">
        <v>36789</v>
      </c>
      <c r="BL5" s="2">
        <v>36795</v>
      </c>
      <c r="BM5" s="2">
        <v>36775</v>
      </c>
      <c r="BN5" s="2">
        <v>36811</v>
      </c>
      <c r="BO5" s="2">
        <v>36731</v>
      </c>
      <c r="BP5" s="2">
        <v>36795</v>
      </c>
      <c r="BQ5" s="2">
        <v>42030</v>
      </c>
      <c r="BR5" s="2">
        <v>36675</v>
      </c>
      <c r="BS5" s="2">
        <v>41535</v>
      </c>
      <c r="BT5" s="2">
        <v>39202</v>
      </c>
      <c r="BU5" s="2">
        <v>35538</v>
      </c>
      <c r="BV5" s="2">
        <v>35230</v>
      </c>
      <c r="BW5" s="2">
        <v>35242</v>
      </c>
      <c r="BX5" s="2">
        <v>35244</v>
      </c>
      <c r="BY5" s="2">
        <v>35235</v>
      </c>
      <c r="BZ5" s="2">
        <v>35249</v>
      </c>
      <c r="CA5" s="2">
        <v>35244</v>
      </c>
      <c r="CB5" s="2">
        <v>35243</v>
      </c>
      <c r="CC5" s="2">
        <v>35264</v>
      </c>
      <c r="CD5" s="2">
        <v>35262</v>
      </c>
      <c r="CE5" s="2">
        <v>35333</v>
      </c>
      <c r="CF5" s="2">
        <v>35262</v>
      </c>
      <c r="CG5" s="2">
        <v>35265</v>
      </c>
      <c r="CH5" s="2">
        <v>35289</v>
      </c>
      <c r="CI5" s="2">
        <v>35293</v>
      </c>
      <c r="CJ5" s="2">
        <v>35279</v>
      </c>
      <c r="CK5" s="2">
        <v>35283</v>
      </c>
      <c r="CL5" s="2">
        <v>35292</v>
      </c>
      <c r="CM5" s="2">
        <v>35275</v>
      </c>
      <c r="CN5" s="2">
        <v>35305</v>
      </c>
      <c r="CO5" s="2">
        <v>35305</v>
      </c>
      <c r="CP5" s="2">
        <v>35285</v>
      </c>
      <c r="CQ5" s="2">
        <v>35846</v>
      </c>
      <c r="CR5" s="2">
        <v>35306</v>
      </c>
      <c r="CS5" s="2">
        <v>36850</v>
      </c>
      <c r="CT5" s="2">
        <v>35590</v>
      </c>
      <c r="CU5" s="2">
        <v>33928</v>
      </c>
      <c r="CV5" s="2">
        <v>33938</v>
      </c>
      <c r="CW5" s="2">
        <v>33946</v>
      </c>
      <c r="CX5" s="2">
        <v>33959</v>
      </c>
      <c r="CY5" s="2">
        <v>34040</v>
      </c>
      <c r="CZ5" s="2">
        <v>34054</v>
      </c>
      <c r="DA5" s="2">
        <v>34096</v>
      </c>
      <c r="DB5" s="2">
        <v>34096</v>
      </c>
      <c r="DC5" s="2">
        <v>34270</v>
      </c>
      <c r="DD5" s="2">
        <v>34162</v>
      </c>
      <c r="DE5" s="2">
        <v>34190</v>
      </c>
      <c r="DF5" s="2">
        <v>34187</v>
      </c>
      <c r="DG5" s="2">
        <v>34220</v>
      </c>
      <c r="DH5" s="2">
        <v>34250</v>
      </c>
      <c r="DI5" s="2">
        <v>34267</v>
      </c>
      <c r="DJ5" s="2">
        <v>34260</v>
      </c>
      <c r="DK5" s="2">
        <v>34281</v>
      </c>
      <c r="DL5" s="2">
        <v>34291</v>
      </c>
      <c r="DM5" s="2">
        <v>34270</v>
      </c>
      <c r="DN5" s="2">
        <v>34274</v>
      </c>
      <c r="DO5" s="2">
        <v>34291</v>
      </c>
      <c r="DP5" s="2">
        <v>34291</v>
      </c>
      <c r="DQ5" s="2">
        <v>34311</v>
      </c>
      <c r="DR5" s="2">
        <v>34340</v>
      </c>
      <c r="DS5" s="2">
        <v>34337</v>
      </c>
      <c r="DT5" s="2">
        <v>34337</v>
      </c>
      <c r="DU5" s="2">
        <v>34344</v>
      </c>
      <c r="DV5" s="2">
        <v>34299</v>
      </c>
      <c r="DW5" s="2">
        <v>34313</v>
      </c>
      <c r="DX5" s="2">
        <v>34318</v>
      </c>
      <c r="DY5" s="2">
        <v>34299</v>
      </c>
      <c r="DZ5" s="2">
        <v>34367</v>
      </c>
      <c r="EA5" s="2">
        <v>34296</v>
      </c>
      <c r="EB5" s="2">
        <v>34323</v>
      </c>
      <c r="EC5" s="2">
        <v>34311</v>
      </c>
      <c r="ED5" s="2">
        <v>34318</v>
      </c>
      <c r="EE5" s="2">
        <v>34318</v>
      </c>
      <c r="EF5" s="2">
        <v>34303</v>
      </c>
      <c r="EG5" s="2">
        <v>34323</v>
      </c>
      <c r="EH5" s="2">
        <v>34304</v>
      </c>
      <c r="EI5" s="2">
        <v>34340</v>
      </c>
      <c r="EJ5" s="2">
        <v>34340</v>
      </c>
      <c r="EK5" s="2">
        <v>34306</v>
      </c>
      <c r="EL5" s="2">
        <v>34318</v>
      </c>
      <c r="EM5" s="2">
        <v>34432</v>
      </c>
      <c r="EN5" s="2">
        <v>34502</v>
      </c>
      <c r="EO5" s="2">
        <v>34463</v>
      </c>
      <c r="EP5" s="2">
        <v>34344</v>
      </c>
      <c r="EQ5" s="2">
        <v>34367</v>
      </c>
      <c r="ER5" s="2">
        <v>34463</v>
      </c>
      <c r="ES5" s="2">
        <v>34344</v>
      </c>
      <c r="ET5" s="2">
        <v>34344</v>
      </c>
      <c r="EU5" s="2">
        <v>34432</v>
      </c>
      <c r="EV5" s="2">
        <v>34479</v>
      </c>
      <c r="EW5" s="2">
        <v>34479</v>
      </c>
      <c r="EX5" s="2">
        <v>34463</v>
      </c>
      <c r="EY5" s="2">
        <v>34516</v>
      </c>
      <c r="EZ5" s="2">
        <v>34479</v>
      </c>
      <c r="FA5" s="2">
        <v>34554</v>
      </c>
      <c r="FB5" s="2">
        <v>34561</v>
      </c>
      <c r="FC5" s="2">
        <v>34584</v>
      </c>
      <c r="FD5" s="2">
        <v>36062</v>
      </c>
      <c r="FE5" s="2">
        <v>35005</v>
      </c>
      <c r="FF5" s="2">
        <v>35031</v>
      </c>
      <c r="FG5" s="2">
        <v>35053</v>
      </c>
      <c r="FH5" s="2">
        <v>35180</v>
      </c>
      <c r="FI5" s="2">
        <v>35132</v>
      </c>
      <c r="FJ5" s="2">
        <v>35083</v>
      </c>
      <c r="FK5" s="2">
        <v>35103</v>
      </c>
      <c r="FL5" s="2">
        <v>35151</v>
      </c>
      <c r="FM5" s="2">
        <v>35136</v>
      </c>
      <c r="FN5" s="2">
        <v>35174</v>
      </c>
      <c r="FO5" s="2">
        <v>35335</v>
      </c>
      <c r="FP5" s="2">
        <v>35208</v>
      </c>
      <c r="FQ5" s="2">
        <v>35214</v>
      </c>
      <c r="FR5" s="2">
        <v>35185</v>
      </c>
      <c r="FS5" s="2">
        <v>35222</v>
      </c>
      <c r="FT5" s="2">
        <v>35307</v>
      </c>
      <c r="FU5" s="2">
        <v>35300</v>
      </c>
      <c r="FV5" s="2">
        <v>35321</v>
      </c>
      <c r="FW5" s="2">
        <v>35342</v>
      </c>
      <c r="FX5" s="2">
        <v>35307</v>
      </c>
      <c r="FY5" s="2">
        <v>35327</v>
      </c>
      <c r="FZ5" s="2">
        <v>35348</v>
      </c>
      <c r="GA5" s="2">
        <v>35334</v>
      </c>
      <c r="GB5" s="2">
        <v>35334</v>
      </c>
      <c r="GC5" s="2">
        <v>35354</v>
      </c>
      <c r="GD5" s="2">
        <v>35377</v>
      </c>
      <c r="GE5" s="2">
        <v>35360</v>
      </c>
      <c r="GF5" s="2">
        <v>35361</v>
      </c>
      <c r="GG5" s="2">
        <v>35367</v>
      </c>
      <c r="GH5" s="2">
        <v>35376</v>
      </c>
      <c r="GI5" s="2">
        <v>35366</v>
      </c>
      <c r="GJ5" s="2">
        <v>35591</v>
      </c>
      <c r="GK5" s="2">
        <v>35397</v>
      </c>
      <c r="GL5" s="2">
        <v>35381</v>
      </c>
      <c r="GM5" s="2">
        <v>35387</v>
      </c>
      <c r="GN5" s="2">
        <v>35384</v>
      </c>
      <c r="GO5" s="2">
        <v>35389</v>
      </c>
      <c r="GP5" s="2">
        <v>35391</v>
      </c>
      <c r="GQ5" s="2">
        <v>35390</v>
      </c>
      <c r="GR5" s="2">
        <v>35381</v>
      </c>
      <c r="GS5" s="2">
        <v>35389</v>
      </c>
      <c r="GT5" s="2">
        <v>35398</v>
      </c>
      <c r="GU5" s="2">
        <v>35383</v>
      </c>
      <c r="GV5" s="2">
        <v>35395</v>
      </c>
      <c r="GW5" s="2">
        <v>35395</v>
      </c>
      <c r="GX5" s="2">
        <v>35409</v>
      </c>
      <c r="GY5" s="2">
        <v>35387</v>
      </c>
      <c r="GZ5" s="2">
        <v>35397</v>
      </c>
      <c r="HA5" s="2">
        <v>35397</v>
      </c>
      <c r="HB5" s="2">
        <v>35397</v>
      </c>
      <c r="HC5" s="2">
        <v>35404</v>
      </c>
      <c r="HD5" s="2">
        <v>35402</v>
      </c>
      <c r="HE5" s="2">
        <v>35417</v>
      </c>
      <c r="HF5" s="2">
        <v>35405</v>
      </c>
      <c r="HG5" s="2">
        <v>35409</v>
      </c>
      <c r="HH5" s="2">
        <v>35409</v>
      </c>
      <c r="HI5" s="2">
        <v>35404</v>
      </c>
      <c r="HJ5" s="2">
        <v>35409</v>
      </c>
      <c r="HK5" s="2">
        <v>35409</v>
      </c>
      <c r="HL5" s="2">
        <v>35416</v>
      </c>
      <c r="HM5" s="2">
        <v>35417</v>
      </c>
      <c r="HN5" s="2">
        <v>35417</v>
      </c>
      <c r="HO5" s="2">
        <v>35423</v>
      </c>
      <c r="HP5" s="2">
        <v>35425</v>
      </c>
      <c r="HQ5" s="2">
        <v>35436</v>
      </c>
      <c r="HR5" s="2">
        <v>35454</v>
      </c>
      <c r="HS5" s="2">
        <v>35452</v>
      </c>
      <c r="HT5" s="2">
        <v>35451</v>
      </c>
      <c r="HU5" s="2">
        <v>35451</v>
      </c>
      <c r="HV5" s="2">
        <v>35461</v>
      </c>
      <c r="HW5" s="2">
        <v>35453</v>
      </c>
      <c r="HX5" s="2">
        <v>35488</v>
      </c>
      <c r="HY5" s="2">
        <v>35450</v>
      </c>
      <c r="HZ5" s="2">
        <v>35458</v>
      </c>
      <c r="IA5" s="2">
        <v>35489</v>
      </c>
      <c r="IB5" s="2">
        <v>35488</v>
      </c>
      <c r="IC5" s="2">
        <v>35479</v>
      </c>
      <c r="ID5" s="2">
        <v>35514</v>
      </c>
      <c r="IE5" s="2">
        <v>35481</v>
      </c>
      <c r="IF5" s="2">
        <v>35489</v>
      </c>
      <c r="IG5" s="2">
        <v>35487</v>
      </c>
      <c r="IH5" s="2">
        <v>35507</v>
      </c>
      <c r="II5" s="2">
        <v>35517</v>
      </c>
      <c r="IJ5" s="2">
        <v>35530</v>
      </c>
      <c r="IK5" s="2">
        <v>35535</v>
      </c>
      <c r="IL5" s="2">
        <v>35515</v>
      </c>
      <c r="IM5" s="2">
        <v>35536</v>
      </c>
      <c r="IN5" s="2">
        <v>35542</v>
      </c>
      <c r="IO5" s="2">
        <v>35531</v>
      </c>
      <c r="IP5" s="2">
        <v>35535</v>
      </c>
      <c r="IQ5" s="2">
        <v>35542</v>
      </c>
      <c r="IR5" s="2">
        <v>35558</v>
      </c>
      <c r="IS5" s="2">
        <v>35538</v>
      </c>
      <c r="IT5" s="2">
        <v>35558</v>
      </c>
      <c r="IU5" s="2">
        <v>35528</v>
      </c>
      <c r="IV5" s="2">
        <v>35520</v>
      </c>
      <c r="IW5" s="2">
        <v>35559</v>
      </c>
      <c r="IX5" s="2">
        <v>35550</v>
      </c>
      <c r="IY5" s="2">
        <v>35572</v>
      </c>
      <c r="IZ5" s="2">
        <v>35565</v>
      </c>
      <c r="JA5" s="2">
        <v>36903</v>
      </c>
      <c r="JB5" s="2">
        <v>36885</v>
      </c>
      <c r="JC5" s="2">
        <v>35570</v>
      </c>
      <c r="JD5" s="2">
        <v>35597</v>
      </c>
      <c r="JE5" s="2">
        <v>35627</v>
      </c>
      <c r="JF5" s="2">
        <v>35598</v>
      </c>
      <c r="JG5" s="2">
        <v>35615</v>
      </c>
      <c r="JH5" s="2">
        <v>35614</v>
      </c>
      <c r="JI5" s="2">
        <v>35592</v>
      </c>
      <c r="JJ5" s="2">
        <v>35545</v>
      </c>
      <c r="JK5" s="2">
        <v>35548</v>
      </c>
      <c r="JL5" s="2">
        <v>35607</v>
      </c>
      <c r="JM5" s="2">
        <v>35559</v>
      </c>
      <c r="JN5" s="2">
        <v>35620</v>
      </c>
      <c r="JO5" s="2">
        <v>35607</v>
      </c>
      <c r="JP5" s="2">
        <v>35606</v>
      </c>
      <c r="JQ5" s="2">
        <v>35607</v>
      </c>
      <c r="JR5" s="2">
        <v>35608</v>
      </c>
      <c r="JS5" s="2">
        <v>35648</v>
      </c>
      <c r="JT5" s="2">
        <v>35608</v>
      </c>
      <c r="JU5" s="2">
        <v>35536</v>
      </c>
      <c r="JV5" s="2">
        <v>35569</v>
      </c>
      <c r="JW5" s="2">
        <v>35810</v>
      </c>
      <c r="JX5" s="2">
        <v>35619</v>
      </c>
      <c r="JY5" s="2">
        <v>35550</v>
      </c>
      <c r="JZ5" s="2">
        <v>35590</v>
      </c>
      <c r="KA5" s="2">
        <v>35607</v>
      </c>
      <c r="KB5" s="2">
        <v>35592</v>
      </c>
      <c r="KC5" s="2">
        <v>35621</v>
      </c>
      <c r="KD5" s="2">
        <v>35587</v>
      </c>
      <c r="KE5" s="2">
        <v>35578</v>
      </c>
      <c r="KF5" s="2">
        <v>35600</v>
      </c>
      <c r="KG5" s="2">
        <v>35642</v>
      </c>
      <c r="KH5" s="2">
        <v>35622</v>
      </c>
      <c r="KI5" s="2">
        <v>35587</v>
      </c>
      <c r="KJ5" s="2">
        <v>35597</v>
      </c>
      <c r="KK5" s="2">
        <v>35696</v>
      </c>
      <c r="KL5" s="2">
        <v>35881</v>
      </c>
      <c r="KM5" s="2">
        <v>35717</v>
      </c>
      <c r="KN5" s="2">
        <v>35677</v>
      </c>
      <c r="KO5" s="2">
        <v>35640</v>
      </c>
      <c r="KP5" s="2">
        <v>35650</v>
      </c>
      <c r="KQ5" s="2">
        <v>35614</v>
      </c>
      <c r="KR5" s="2">
        <v>35626</v>
      </c>
      <c r="KS5" s="2">
        <v>35838</v>
      </c>
      <c r="KT5" s="2">
        <v>35629</v>
      </c>
      <c r="KU5" s="2">
        <v>35599</v>
      </c>
      <c r="KV5" s="2">
        <v>35921</v>
      </c>
      <c r="KW5" s="2">
        <v>35803</v>
      </c>
      <c r="KX5" s="2">
        <v>35857</v>
      </c>
      <c r="KY5" s="2">
        <v>35901</v>
      </c>
      <c r="KZ5" s="2">
        <v>35893</v>
      </c>
      <c r="LA5" s="2">
        <v>35962</v>
      </c>
      <c r="LB5" s="2">
        <v>35948</v>
      </c>
      <c r="LC5" s="2">
        <v>35943</v>
      </c>
      <c r="LD5" s="2">
        <v>35969</v>
      </c>
      <c r="LE5" s="2">
        <v>35934</v>
      </c>
      <c r="LF5" s="2">
        <v>35955</v>
      </c>
      <c r="LG5" s="2">
        <v>35660</v>
      </c>
      <c r="LH5" s="2">
        <v>35720</v>
      </c>
      <c r="LI5" s="2">
        <v>35606</v>
      </c>
      <c r="LJ5" s="2">
        <v>35976</v>
      </c>
      <c r="LK5" s="2">
        <v>35972</v>
      </c>
      <c r="LL5" s="2">
        <v>35979</v>
      </c>
      <c r="LM5" s="2">
        <v>35711</v>
      </c>
      <c r="LN5" s="2">
        <v>36089</v>
      </c>
      <c r="LO5" s="2">
        <v>35851</v>
      </c>
      <c r="LP5" s="2">
        <v>35598</v>
      </c>
      <c r="LQ5" s="2">
        <v>35766</v>
      </c>
      <c r="LR5" s="2">
        <v>36014</v>
      </c>
      <c r="LS5" s="2">
        <v>36049</v>
      </c>
      <c r="LT5" s="2">
        <v>36110</v>
      </c>
      <c r="LU5" s="2">
        <v>35702</v>
      </c>
      <c r="LV5" s="2">
        <v>36066</v>
      </c>
      <c r="LW5" s="2">
        <v>35607</v>
      </c>
      <c r="LX5" s="2">
        <v>35734</v>
      </c>
      <c r="LY5" s="2">
        <v>35747</v>
      </c>
      <c r="LZ5" s="2">
        <v>36075</v>
      </c>
      <c r="MA5" s="2">
        <v>35955</v>
      </c>
      <c r="MB5" s="2">
        <v>36125</v>
      </c>
      <c r="MC5" s="2">
        <v>36020</v>
      </c>
      <c r="MD5" s="2">
        <v>35912</v>
      </c>
      <c r="ME5" s="2">
        <v>36118</v>
      </c>
      <c r="MF5" s="2">
        <v>36103</v>
      </c>
      <c r="MG5" s="2">
        <v>36096</v>
      </c>
      <c r="MH5" s="2">
        <v>36053</v>
      </c>
      <c r="MI5" s="2">
        <v>35698</v>
      </c>
      <c r="MJ5" s="2">
        <v>35636</v>
      </c>
      <c r="MK5" s="2">
        <v>36825</v>
      </c>
      <c r="ML5" s="2">
        <v>37525</v>
      </c>
      <c r="MM5" s="2">
        <v>35865</v>
      </c>
      <c r="MN5" s="2">
        <v>36167</v>
      </c>
      <c r="MO5" s="2">
        <v>35948</v>
      </c>
      <c r="MP5" s="2">
        <v>35887</v>
      </c>
      <c r="MQ5" s="2">
        <v>36040</v>
      </c>
      <c r="MR5" s="2">
        <v>35962</v>
      </c>
      <c r="MS5" s="2">
        <v>35934</v>
      </c>
      <c r="MT5" s="2">
        <v>36238</v>
      </c>
      <c r="MU5" s="2">
        <v>35818</v>
      </c>
      <c r="MV5" s="2">
        <v>36132</v>
      </c>
      <c r="MW5" s="2">
        <v>35724</v>
      </c>
      <c r="MX5" s="2">
        <v>35782</v>
      </c>
      <c r="MY5" s="2">
        <v>36179</v>
      </c>
      <c r="MZ5" s="2">
        <v>36175</v>
      </c>
      <c r="NA5" s="2">
        <v>36153</v>
      </c>
      <c r="NB5" s="2">
        <v>36139</v>
      </c>
      <c r="NC5" s="2">
        <v>36272</v>
      </c>
      <c r="ND5" s="2">
        <v>35789</v>
      </c>
      <c r="NE5" s="2">
        <v>35760</v>
      </c>
      <c r="NF5" s="2">
        <v>36188</v>
      </c>
      <c r="NG5" s="2">
        <v>36251</v>
      </c>
      <c r="NH5" s="2">
        <v>36258</v>
      </c>
      <c r="NI5" s="2">
        <v>36265</v>
      </c>
      <c r="NJ5" s="2">
        <v>36279</v>
      </c>
      <c r="NK5" s="2">
        <v>36348</v>
      </c>
      <c r="NL5" s="2">
        <v>36194</v>
      </c>
      <c r="NM5" s="2">
        <v>36287</v>
      </c>
      <c r="NN5" s="2">
        <v>36341</v>
      </c>
      <c r="NO5" s="2">
        <v>36307</v>
      </c>
      <c r="NP5" s="2">
        <v>36314</v>
      </c>
      <c r="NQ5" s="2">
        <v>36294</v>
      </c>
      <c r="NR5" s="2">
        <v>36320</v>
      </c>
      <c r="NS5" s="2">
        <v>36244</v>
      </c>
      <c r="NT5" s="2">
        <v>36361</v>
      </c>
      <c r="NU5" s="2">
        <v>36482</v>
      </c>
      <c r="NV5" s="2">
        <v>36327</v>
      </c>
      <c r="NW5" s="2">
        <v>36354</v>
      </c>
      <c r="NX5" s="2">
        <v>36329</v>
      </c>
      <c r="NY5" s="2">
        <v>36355</v>
      </c>
      <c r="NZ5" s="2">
        <v>36322</v>
      </c>
      <c r="OA5" s="2">
        <v>36329</v>
      </c>
      <c r="OB5" s="2">
        <v>36368</v>
      </c>
      <c r="OC5" s="2">
        <v>36231</v>
      </c>
      <c r="OD5" s="2">
        <v>36334</v>
      </c>
      <c r="OE5" s="2">
        <v>36353</v>
      </c>
      <c r="OF5" s="2">
        <v>36353</v>
      </c>
      <c r="OG5" s="2">
        <v>36375</v>
      </c>
      <c r="OH5" s="2">
        <v>36403</v>
      </c>
      <c r="OI5" s="2">
        <v>36396</v>
      </c>
      <c r="OJ5" s="2">
        <v>36382</v>
      </c>
      <c r="OK5" s="2">
        <v>36412</v>
      </c>
      <c r="OL5" s="2">
        <v>36468</v>
      </c>
      <c r="OM5" s="2">
        <v>36447</v>
      </c>
      <c r="ON5" s="2">
        <v>36454</v>
      </c>
      <c r="OO5" s="2">
        <v>36419</v>
      </c>
      <c r="OP5" s="2">
        <v>36489</v>
      </c>
      <c r="OQ5" s="2">
        <v>36476</v>
      </c>
      <c r="OR5" s="2">
        <v>36496</v>
      </c>
      <c r="OS5" s="2">
        <v>36503</v>
      </c>
      <c r="OT5" s="2">
        <v>36538</v>
      </c>
      <c r="OU5" s="2">
        <v>36517</v>
      </c>
      <c r="OV5" s="2">
        <v>36510</v>
      </c>
      <c r="OW5" s="2">
        <v>36577</v>
      </c>
      <c r="OX5" s="2">
        <v>36586</v>
      </c>
      <c r="OY5" s="2">
        <v>36545</v>
      </c>
      <c r="OZ5" s="2">
        <v>36552</v>
      </c>
      <c r="PA5" s="2">
        <v>36622</v>
      </c>
      <c r="PB5" s="2">
        <v>36601</v>
      </c>
      <c r="PC5" s="2">
        <v>36615</v>
      </c>
      <c r="PD5" s="2">
        <v>36699</v>
      </c>
      <c r="PE5" s="2">
        <v>36675</v>
      </c>
      <c r="PF5" s="2">
        <v>36636</v>
      </c>
      <c r="PG5" s="2">
        <v>36643</v>
      </c>
      <c r="PH5" s="2">
        <v>36795</v>
      </c>
      <c r="PI5" s="2">
        <v>36671</v>
      </c>
      <c r="PJ5" s="2">
        <v>36685</v>
      </c>
      <c r="PK5" s="2">
        <v>36678</v>
      </c>
      <c r="PL5" s="2">
        <v>36685</v>
      </c>
      <c r="PM5" s="2">
        <v>36664</v>
      </c>
      <c r="PN5" s="2">
        <v>36693</v>
      </c>
      <c r="PO5" s="2">
        <v>36699</v>
      </c>
      <c r="PP5" s="2">
        <v>36713</v>
      </c>
      <c r="PQ5" s="2">
        <v>36733</v>
      </c>
      <c r="PR5" s="2">
        <v>36733</v>
      </c>
      <c r="PS5" s="2">
        <v>36725</v>
      </c>
      <c r="PT5" s="2">
        <v>36685</v>
      </c>
      <c r="PU5" s="2">
        <v>36705</v>
      </c>
      <c r="PV5" s="2">
        <v>36713</v>
      </c>
      <c r="PW5" s="2">
        <v>36738</v>
      </c>
      <c r="PX5" s="2">
        <v>36745</v>
      </c>
      <c r="PY5" s="2">
        <v>36725</v>
      </c>
      <c r="PZ5" s="2">
        <v>36745</v>
      </c>
      <c r="QA5" s="2">
        <v>36871</v>
      </c>
      <c r="QB5" s="2">
        <v>36594</v>
      </c>
      <c r="QC5" s="2">
        <v>44314</v>
      </c>
      <c r="QD5" s="2">
        <v>44315</v>
      </c>
      <c r="QE5" s="2">
        <v>44326</v>
      </c>
      <c r="QF5" s="2">
        <v>44329</v>
      </c>
      <c r="QG5" s="2">
        <v>44334</v>
      </c>
      <c r="QH5" s="2">
        <v>44370</v>
      </c>
      <c r="QI5" s="2">
        <v>44371</v>
      </c>
      <c r="QJ5" s="2">
        <v>44400</v>
      </c>
      <c r="QK5" s="2">
        <v>44406</v>
      </c>
      <c r="QL5" s="2">
        <v>44413</v>
      </c>
      <c r="QM5" s="2">
        <v>44431</v>
      </c>
      <c r="QN5" s="2">
        <v>44447</v>
      </c>
      <c r="QO5" s="2">
        <v>44445</v>
      </c>
      <c r="QP5" s="2">
        <v>44488</v>
      </c>
      <c r="QQ5" s="2">
        <v>44468</v>
      </c>
      <c r="QR5" s="2">
        <v>44484</v>
      </c>
      <c r="QS5" s="2">
        <v>44490</v>
      </c>
      <c r="QT5" s="2">
        <v>44734</v>
      </c>
      <c r="QU5" s="2">
        <v>44578</v>
      </c>
      <c r="QV5" s="2">
        <v>44680</v>
      </c>
      <c r="QW5" s="2">
        <v>44757</v>
      </c>
      <c r="QX5" s="2">
        <v>44572</v>
      </c>
      <c r="QY5" s="2">
        <v>44620</v>
      </c>
      <c r="QZ5" s="2">
        <v>44517</v>
      </c>
      <c r="RA5" s="2">
        <v>44742</v>
      </c>
      <c r="RB5" s="2">
        <v>44718</v>
      </c>
      <c r="RC5" s="2">
        <v>44501</v>
      </c>
      <c r="RD5" s="2">
        <v>44585</v>
      </c>
      <c r="RE5" s="2">
        <v>44554</v>
      </c>
      <c r="RF5" s="2">
        <v>44638</v>
      </c>
      <c r="RG5" s="2">
        <v>44743</v>
      </c>
      <c r="RH5" s="2">
        <v>44608</v>
      </c>
      <c r="RI5" s="2">
        <v>44736</v>
      </c>
      <c r="RJ5" s="2">
        <v>44530</v>
      </c>
      <c r="RK5" s="2">
        <v>44701</v>
      </c>
      <c r="RL5" s="2">
        <v>44693</v>
      </c>
      <c r="RM5" s="2">
        <v>44735</v>
      </c>
      <c r="RN5" s="2">
        <v>35495</v>
      </c>
      <c r="RO5" s="2">
        <v>34094</v>
      </c>
      <c r="RP5" s="2">
        <v>35817</v>
      </c>
      <c r="RQ5" s="2">
        <v>34605</v>
      </c>
      <c r="RR5" s="2">
        <v>43094</v>
      </c>
      <c r="RS5" s="2">
        <v>42368</v>
      </c>
      <c r="RT5" s="2">
        <v>38163</v>
      </c>
      <c r="RU5" s="2">
        <v>38163</v>
      </c>
      <c r="RV5" s="2">
        <v>38163</v>
      </c>
      <c r="RW5" s="2">
        <v>38163</v>
      </c>
      <c r="RX5" s="2">
        <v>38163</v>
      </c>
      <c r="RY5" s="2">
        <v>38163</v>
      </c>
      <c r="RZ5" s="2">
        <v>38163</v>
      </c>
      <c r="SA5" s="2">
        <v>38163</v>
      </c>
      <c r="SB5" s="2">
        <v>38167</v>
      </c>
      <c r="SC5" s="2">
        <v>38167</v>
      </c>
      <c r="SD5" s="2">
        <v>38173</v>
      </c>
      <c r="SE5" s="2">
        <v>38173</v>
      </c>
      <c r="SF5" s="2">
        <v>38173</v>
      </c>
      <c r="SG5" s="2">
        <v>38176</v>
      </c>
      <c r="SH5" s="2">
        <v>38176</v>
      </c>
      <c r="SI5" s="2">
        <v>38176</v>
      </c>
      <c r="SJ5" s="2">
        <v>38181</v>
      </c>
      <c r="SK5" s="2">
        <v>38181</v>
      </c>
      <c r="SL5" s="2">
        <v>38183</v>
      </c>
      <c r="SM5" s="2">
        <v>38183</v>
      </c>
      <c r="SN5" s="2">
        <v>38189</v>
      </c>
      <c r="SO5" s="2">
        <v>38189</v>
      </c>
      <c r="SP5" s="2">
        <v>38189</v>
      </c>
      <c r="SQ5" s="2">
        <v>38194</v>
      </c>
      <c r="SR5" s="2">
        <v>38195</v>
      </c>
      <c r="SS5" s="2">
        <v>38203</v>
      </c>
      <c r="ST5" s="2">
        <v>38204</v>
      </c>
      <c r="SU5" s="2">
        <v>38205</v>
      </c>
      <c r="SV5" s="2">
        <v>38208</v>
      </c>
      <c r="SW5" s="2">
        <v>38215</v>
      </c>
      <c r="SX5" s="2">
        <v>38216</v>
      </c>
      <c r="SY5" s="2">
        <v>38224</v>
      </c>
      <c r="SZ5" s="2">
        <v>38225</v>
      </c>
      <c r="TA5" s="2">
        <v>38231</v>
      </c>
      <c r="TB5" s="2">
        <v>38233</v>
      </c>
      <c r="TC5" s="2">
        <v>38238</v>
      </c>
      <c r="TD5" s="2">
        <v>38239</v>
      </c>
      <c r="TE5" s="2">
        <v>38414</v>
      </c>
      <c r="TF5" s="2">
        <v>38436</v>
      </c>
      <c r="TG5" s="2">
        <v>38460</v>
      </c>
      <c r="TH5" s="2">
        <v>38469</v>
      </c>
      <c r="TI5" s="2">
        <v>38482</v>
      </c>
      <c r="TJ5" s="2">
        <v>38490</v>
      </c>
      <c r="TK5" s="2">
        <v>38495</v>
      </c>
      <c r="TL5" s="2">
        <v>38498</v>
      </c>
      <c r="TM5" s="2">
        <v>38503</v>
      </c>
      <c r="TN5" s="2">
        <v>38506</v>
      </c>
      <c r="TO5" s="2">
        <v>38509</v>
      </c>
      <c r="TP5" s="2">
        <v>38510</v>
      </c>
      <c r="TQ5" s="2">
        <v>38887</v>
      </c>
      <c r="TR5" s="2">
        <v>38895</v>
      </c>
      <c r="TS5" s="2">
        <v>38895</v>
      </c>
      <c r="TT5" s="2">
        <v>38923</v>
      </c>
      <c r="TU5" s="2">
        <v>38923</v>
      </c>
      <c r="TV5" s="2">
        <v>38931</v>
      </c>
      <c r="TW5" s="2">
        <v>38931</v>
      </c>
      <c r="TX5" s="2">
        <v>38931</v>
      </c>
      <c r="TY5" s="2">
        <v>38939</v>
      </c>
      <c r="TZ5" s="2">
        <v>38939</v>
      </c>
      <c r="UA5" s="2">
        <v>38945</v>
      </c>
      <c r="UB5" s="2">
        <v>38945</v>
      </c>
      <c r="UC5" s="2">
        <v>38952</v>
      </c>
      <c r="UD5" s="2">
        <v>38952</v>
      </c>
      <c r="UE5" s="2">
        <v>38952</v>
      </c>
      <c r="UF5" s="2">
        <v>38952</v>
      </c>
      <c r="UG5" s="2">
        <v>38975</v>
      </c>
      <c r="UH5" s="2">
        <v>38975</v>
      </c>
      <c r="UI5" s="2">
        <v>38988</v>
      </c>
      <c r="UJ5" s="2">
        <v>39008</v>
      </c>
      <c r="UK5" s="2">
        <v>39008</v>
      </c>
      <c r="UL5" s="2">
        <v>39008</v>
      </c>
      <c r="UM5" s="2">
        <v>39015</v>
      </c>
      <c r="UN5" s="2">
        <v>39015</v>
      </c>
      <c r="UO5" s="2">
        <v>39037</v>
      </c>
      <c r="UP5" s="2">
        <v>39037</v>
      </c>
      <c r="UQ5" s="2">
        <v>39037</v>
      </c>
      <c r="UR5" s="2">
        <v>39041</v>
      </c>
      <c r="US5" s="2">
        <v>39041</v>
      </c>
      <c r="UT5" s="2">
        <v>39041</v>
      </c>
      <c r="UU5" s="2">
        <v>39045</v>
      </c>
      <c r="UV5" s="2">
        <v>39045</v>
      </c>
      <c r="UW5" s="2">
        <v>39049</v>
      </c>
      <c r="UX5" s="2">
        <v>39049</v>
      </c>
      <c r="UY5" s="2">
        <v>39051</v>
      </c>
      <c r="UZ5" s="2">
        <v>39051</v>
      </c>
      <c r="VA5" s="2">
        <v>39051</v>
      </c>
      <c r="VB5" s="2">
        <v>39059</v>
      </c>
      <c r="VC5" s="2">
        <v>39059</v>
      </c>
      <c r="VD5" s="2">
        <v>39059</v>
      </c>
      <c r="VE5" s="2">
        <v>39066</v>
      </c>
      <c r="VF5" s="2">
        <v>39066</v>
      </c>
      <c r="VG5" s="2">
        <v>39066</v>
      </c>
      <c r="VH5" s="2">
        <v>39073</v>
      </c>
      <c r="VI5" s="2">
        <v>39073</v>
      </c>
      <c r="VJ5" s="2">
        <v>39073</v>
      </c>
      <c r="VK5" s="2">
        <v>39077</v>
      </c>
      <c r="VL5" s="2">
        <v>39077</v>
      </c>
      <c r="VM5" s="2">
        <v>39080</v>
      </c>
      <c r="VN5" s="2">
        <v>39080</v>
      </c>
      <c r="VO5" s="2">
        <v>39092</v>
      </c>
      <c r="VP5" s="2">
        <v>39092</v>
      </c>
      <c r="VQ5" s="2">
        <v>39094</v>
      </c>
      <c r="VR5" s="2">
        <v>39094</v>
      </c>
      <c r="VS5" s="2">
        <v>39106</v>
      </c>
      <c r="VT5" s="2">
        <v>39106</v>
      </c>
      <c r="VU5" s="2">
        <v>39108</v>
      </c>
      <c r="VV5" s="2">
        <v>39108</v>
      </c>
      <c r="VW5" s="2">
        <v>39108</v>
      </c>
      <c r="VX5" s="2">
        <v>39121</v>
      </c>
      <c r="VY5" s="2">
        <v>39121</v>
      </c>
      <c r="VZ5" s="2">
        <v>39128</v>
      </c>
      <c r="WA5" s="2">
        <v>39128</v>
      </c>
      <c r="WB5" s="2">
        <v>39128</v>
      </c>
      <c r="WC5" s="2">
        <v>39143</v>
      </c>
      <c r="WD5" s="2">
        <v>39143</v>
      </c>
      <c r="WE5" s="2">
        <v>39143</v>
      </c>
      <c r="WF5" s="2">
        <v>39147</v>
      </c>
      <c r="WG5" s="2">
        <v>39147</v>
      </c>
      <c r="WH5" s="2">
        <v>39169</v>
      </c>
      <c r="WI5" s="2">
        <v>39169</v>
      </c>
      <c r="WJ5" s="2">
        <v>39175</v>
      </c>
      <c r="WK5" s="2">
        <v>39175</v>
      </c>
      <c r="WL5" s="2">
        <v>39190</v>
      </c>
      <c r="WM5" s="2">
        <v>39190</v>
      </c>
      <c r="WN5" s="2">
        <v>39190</v>
      </c>
      <c r="WO5" s="2">
        <v>39192</v>
      </c>
      <c r="WP5" s="2">
        <v>39192</v>
      </c>
      <c r="WQ5" s="2">
        <v>39199</v>
      </c>
      <c r="WR5" s="2">
        <v>39199</v>
      </c>
      <c r="WS5" s="2">
        <v>39199</v>
      </c>
      <c r="WT5" s="2">
        <v>39218</v>
      </c>
      <c r="WU5" s="2">
        <v>39232</v>
      </c>
      <c r="WV5" s="2">
        <v>39232</v>
      </c>
      <c r="WW5" s="2">
        <v>39246</v>
      </c>
      <c r="WX5" s="2">
        <v>39246</v>
      </c>
      <c r="WY5" s="2">
        <v>39262</v>
      </c>
      <c r="WZ5" s="2">
        <v>39275</v>
      </c>
      <c r="XA5" s="2">
        <v>39283</v>
      </c>
      <c r="XB5" s="2">
        <v>39282</v>
      </c>
      <c r="XC5" s="2">
        <v>39297</v>
      </c>
      <c r="XD5" s="2">
        <v>39297</v>
      </c>
      <c r="XE5" s="2">
        <v>39302</v>
      </c>
      <c r="XF5" s="2">
        <v>39304</v>
      </c>
      <c r="XG5" s="2">
        <v>39304</v>
      </c>
      <c r="XH5" s="2">
        <v>39304</v>
      </c>
      <c r="XI5" s="2">
        <v>39307</v>
      </c>
      <c r="XJ5" s="2">
        <v>39307</v>
      </c>
      <c r="XK5" s="2">
        <v>39307</v>
      </c>
      <c r="XL5" s="2">
        <v>39310</v>
      </c>
      <c r="XM5" s="2">
        <v>39310</v>
      </c>
      <c r="XN5" s="2">
        <v>39310</v>
      </c>
      <c r="XO5" s="2">
        <v>39311</v>
      </c>
      <c r="XP5" s="2">
        <v>39311</v>
      </c>
      <c r="XQ5" s="2">
        <v>39311</v>
      </c>
      <c r="XR5" s="2">
        <v>39315</v>
      </c>
      <c r="XS5" s="2">
        <v>39315</v>
      </c>
      <c r="XT5" s="2">
        <v>39317</v>
      </c>
      <c r="XU5" s="2">
        <v>39317</v>
      </c>
      <c r="XV5" s="2">
        <v>39317</v>
      </c>
      <c r="XW5" s="2">
        <v>39338</v>
      </c>
      <c r="XX5" s="2">
        <v>39338</v>
      </c>
      <c r="XY5" s="2">
        <v>39338</v>
      </c>
      <c r="XZ5" s="2">
        <v>39344</v>
      </c>
      <c r="YA5" s="2">
        <v>39344</v>
      </c>
      <c r="YB5" s="2">
        <v>39344</v>
      </c>
      <c r="YC5" s="2">
        <v>39346</v>
      </c>
      <c r="YD5" s="2">
        <v>39346</v>
      </c>
      <c r="YE5" s="2">
        <v>39350</v>
      </c>
      <c r="YF5" s="2">
        <v>39350</v>
      </c>
      <c r="YG5" s="2">
        <v>39367</v>
      </c>
      <c r="YH5" s="2">
        <v>39367</v>
      </c>
      <c r="YI5" s="2">
        <v>39387</v>
      </c>
      <c r="YJ5" s="2">
        <v>39387</v>
      </c>
      <c r="YK5" s="2">
        <v>39387</v>
      </c>
      <c r="YL5" s="2">
        <v>39399</v>
      </c>
      <c r="YM5" s="2">
        <v>39402</v>
      </c>
      <c r="YN5" s="2">
        <v>39399</v>
      </c>
      <c r="YO5" s="2">
        <v>39399</v>
      </c>
      <c r="YP5" s="2">
        <v>39402</v>
      </c>
      <c r="YQ5" s="2">
        <v>39406</v>
      </c>
      <c r="YR5" s="2">
        <v>39406</v>
      </c>
      <c r="YS5" s="2">
        <v>39408</v>
      </c>
      <c r="YT5" s="2">
        <v>39408</v>
      </c>
      <c r="YU5" s="2">
        <v>39419</v>
      </c>
      <c r="YV5" s="2">
        <v>39419</v>
      </c>
      <c r="YW5" s="2">
        <v>39421</v>
      </c>
      <c r="YX5" s="2">
        <v>39421</v>
      </c>
      <c r="YY5" s="2">
        <v>39423</v>
      </c>
      <c r="YZ5" s="2">
        <v>39423</v>
      </c>
      <c r="ZA5" s="2">
        <v>39428</v>
      </c>
      <c r="ZB5" s="2">
        <v>39428</v>
      </c>
      <c r="ZC5" s="2">
        <v>39434</v>
      </c>
      <c r="ZD5" s="2">
        <v>39434</v>
      </c>
      <c r="ZE5" s="2">
        <v>39437</v>
      </c>
      <c r="ZF5" s="2">
        <v>39437</v>
      </c>
      <c r="ZG5" s="2">
        <v>39442</v>
      </c>
      <c r="ZH5" s="2">
        <v>39442</v>
      </c>
      <c r="ZI5" s="2">
        <v>39463</v>
      </c>
      <c r="ZJ5" s="2">
        <v>39463</v>
      </c>
      <c r="ZK5" s="2">
        <v>39470</v>
      </c>
      <c r="ZL5" s="2">
        <v>39470</v>
      </c>
      <c r="ZM5" s="2">
        <v>39475</v>
      </c>
      <c r="ZN5" s="2">
        <v>39475</v>
      </c>
      <c r="ZO5" s="2">
        <v>39477</v>
      </c>
      <c r="ZP5" s="2">
        <v>39477</v>
      </c>
      <c r="ZQ5" s="2">
        <v>39479</v>
      </c>
      <c r="ZR5" s="2">
        <v>39479</v>
      </c>
      <c r="ZS5" s="2">
        <v>39479</v>
      </c>
      <c r="ZT5" s="2">
        <v>39496</v>
      </c>
      <c r="ZU5" s="2">
        <v>39496</v>
      </c>
      <c r="ZV5" s="2">
        <v>39498</v>
      </c>
      <c r="ZW5" s="2">
        <v>39498</v>
      </c>
      <c r="ZX5" s="2">
        <v>39506</v>
      </c>
      <c r="ZY5" s="2">
        <v>39513</v>
      </c>
      <c r="ZZ5" s="2">
        <v>39513</v>
      </c>
      <c r="AAA5" s="2">
        <v>39526</v>
      </c>
      <c r="AAB5" s="2">
        <v>39556</v>
      </c>
      <c r="AAC5" s="2">
        <v>39563</v>
      </c>
      <c r="AAD5" s="2">
        <v>39563</v>
      </c>
      <c r="AAE5" s="2">
        <v>39574</v>
      </c>
      <c r="AAF5" s="2">
        <v>39574</v>
      </c>
      <c r="AAG5" s="2">
        <v>39576</v>
      </c>
      <c r="AAH5" s="2">
        <v>39576</v>
      </c>
      <c r="AAI5" s="2">
        <v>39580</v>
      </c>
      <c r="AAJ5" s="2">
        <v>39580</v>
      </c>
      <c r="AAK5" s="2">
        <v>39577</v>
      </c>
      <c r="AAL5" s="2">
        <v>39584</v>
      </c>
      <c r="AAM5" s="2">
        <v>39584</v>
      </c>
      <c r="AAN5" s="2">
        <v>39584</v>
      </c>
      <c r="AAO5" s="2">
        <v>39588</v>
      </c>
      <c r="AAP5" s="2">
        <v>39588</v>
      </c>
      <c r="AAQ5" s="2">
        <v>39594</v>
      </c>
      <c r="AAR5" s="2">
        <v>39590</v>
      </c>
      <c r="AAS5" s="2">
        <v>39591</v>
      </c>
      <c r="AAT5" s="2">
        <v>39590</v>
      </c>
      <c r="AAU5" s="2">
        <v>39596</v>
      </c>
      <c r="AAV5" s="2">
        <v>39596</v>
      </c>
      <c r="AAW5" s="2">
        <v>39597</v>
      </c>
      <c r="AAX5" s="2">
        <v>39604</v>
      </c>
      <c r="AAY5" s="2">
        <v>39604</v>
      </c>
      <c r="AAZ5" s="2">
        <v>39611</v>
      </c>
      <c r="ABA5" s="2">
        <v>39611</v>
      </c>
      <c r="ABB5" s="2">
        <v>39618</v>
      </c>
      <c r="ABC5" s="2">
        <v>39618</v>
      </c>
      <c r="ABD5" s="2">
        <v>39618</v>
      </c>
      <c r="ABE5" s="2">
        <v>39622</v>
      </c>
      <c r="ABF5" s="2">
        <v>39622</v>
      </c>
      <c r="ABG5" s="2">
        <v>39624</v>
      </c>
      <c r="ABH5" s="2">
        <v>39624</v>
      </c>
      <c r="ABI5" s="2">
        <v>39624</v>
      </c>
      <c r="ABJ5" s="2">
        <v>39637</v>
      </c>
      <c r="ABK5" s="2">
        <v>39645</v>
      </c>
      <c r="ABL5" s="2">
        <v>39652</v>
      </c>
      <c r="ABM5" s="2">
        <v>39652</v>
      </c>
      <c r="ABN5" s="2">
        <v>39657</v>
      </c>
      <c r="ABO5" s="2">
        <v>39660</v>
      </c>
      <c r="ABP5" s="2">
        <v>39666</v>
      </c>
      <c r="ABQ5" s="2">
        <v>39666</v>
      </c>
      <c r="ABR5" s="2">
        <v>39673</v>
      </c>
      <c r="ABS5" s="2">
        <v>39671</v>
      </c>
      <c r="ABT5" s="2">
        <v>39688</v>
      </c>
      <c r="ABU5" s="2">
        <v>39696</v>
      </c>
      <c r="ABV5" s="2">
        <v>39701</v>
      </c>
      <c r="ABW5" s="2">
        <v>39710</v>
      </c>
      <c r="ABX5" s="2">
        <v>39710</v>
      </c>
      <c r="ABY5" s="2">
        <v>39716</v>
      </c>
      <c r="ABZ5" s="2">
        <v>40004</v>
      </c>
      <c r="ACA5" s="2">
        <v>40004</v>
      </c>
      <c r="ACB5" s="2">
        <v>40011</v>
      </c>
      <c r="ACC5" s="2">
        <v>40036</v>
      </c>
      <c r="ACD5" s="2">
        <v>40036</v>
      </c>
      <c r="ACE5" s="2">
        <v>40046</v>
      </c>
      <c r="ACF5" s="2">
        <v>40046</v>
      </c>
      <c r="ACG5" s="2">
        <v>40046</v>
      </c>
      <c r="ACH5" s="2">
        <v>40046</v>
      </c>
      <c r="ACI5" s="2">
        <v>40053</v>
      </c>
      <c r="ACJ5" s="2">
        <v>40053</v>
      </c>
      <c r="ACK5" s="2">
        <v>40053</v>
      </c>
      <c r="ACL5" s="2">
        <v>40053</v>
      </c>
      <c r="ACM5" s="2">
        <v>40059</v>
      </c>
      <c r="ACN5" s="2">
        <v>40059</v>
      </c>
      <c r="ACO5" s="2">
        <v>40059</v>
      </c>
      <c r="ACP5" s="2">
        <v>40059</v>
      </c>
      <c r="ACQ5" s="2">
        <v>40066</v>
      </c>
      <c r="ACR5" s="2">
        <v>40066</v>
      </c>
      <c r="ACS5" s="2">
        <v>40066</v>
      </c>
      <c r="ACT5" s="2">
        <v>40085</v>
      </c>
      <c r="ACU5" s="2">
        <v>40085</v>
      </c>
      <c r="ACV5" s="2">
        <v>40085</v>
      </c>
      <c r="ACW5" s="2">
        <v>40085</v>
      </c>
      <c r="ACX5" s="2">
        <v>40107</v>
      </c>
      <c r="ACY5" s="2">
        <v>40107</v>
      </c>
      <c r="ACZ5" s="2">
        <v>40107</v>
      </c>
      <c r="ADA5" s="2">
        <v>40120</v>
      </c>
      <c r="ADB5" s="2">
        <v>40120</v>
      </c>
      <c r="ADC5" s="2">
        <v>40123</v>
      </c>
      <c r="ADD5" s="2">
        <v>40123</v>
      </c>
      <c r="ADE5" s="2">
        <v>40128</v>
      </c>
      <c r="ADF5" s="2">
        <v>40128</v>
      </c>
      <c r="ADG5" s="2">
        <v>40144</v>
      </c>
      <c r="ADH5" s="2">
        <v>40144</v>
      </c>
      <c r="ADI5" s="2">
        <v>40144</v>
      </c>
      <c r="ADJ5" s="2">
        <v>40144</v>
      </c>
      <c r="ADK5" s="2">
        <v>40150</v>
      </c>
      <c r="ADL5" s="2">
        <v>40150</v>
      </c>
      <c r="ADM5" s="2">
        <v>40150</v>
      </c>
      <c r="ADN5" s="2">
        <v>40156</v>
      </c>
      <c r="ADO5" s="2">
        <v>40156</v>
      </c>
      <c r="ADP5" s="2">
        <v>40158</v>
      </c>
      <c r="ADQ5" s="2">
        <v>40158</v>
      </c>
      <c r="ADR5" s="2">
        <v>40158</v>
      </c>
      <c r="ADS5" s="2">
        <v>40163</v>
      </c>
      <c r="ADT5" s="2">
        <v>40163</v>
      </c>
      <c r="ADU5" s="2">
        <v>40165</v>
      </c>
      <c r="ADV5" s="2">
        <v>40165</v>
      </c>
      <c r="ADW5" s="2">
        <v>40165</v>
      </c>
      <c r="ADX5" s="2">
        <v>40169</v>
      </c>
      <c r="ADY5" s="2">
        <v>40169</v>
      </c>
      <c r="ADZ5" s="2">
        <v>40177</v>
      </c>
      <c r="AEA5" s="2">
        <v>40177</v>
      </c>
      <c r="AEB5" s="2">
        <v>40184</v>
      </c>
      <c r="AEC5" s="2">
        <v>40184</v>
      </c>
      <c r="AED5" s="2">
        <v>40184</v>
      </c>
      <c r="AEE5" s="2">
        <v>40190</v>
      </c>
      <c r="AEF5" s="2">
        <v>40190</v>
      </c>
      <c r="AEG5" s="2">
        <v>40191</v>
      </c>
      <c r="AEH5" s="2">
        <v>40191</v>
      </c>
      <c r="AEI5" s="2">
        <v>40191</v>
      </c>
      <c r="AEJ5" s="2">
        <v>40193</v>
      </c>
      <c r="AEK5" s="2">
        <v>40193</v>
      </c>
      <c r="AEL5" s="2">
        <v>40200</v>
      </c>
      <c r="AEM5" s="2">
        <v>40200</v>
      </c>
      <c r="AEN5" s="2">
        <v>40200</v>
      </c>
      <c r="AEO5" s="2">
        <v>40204</v>
      </c>
      <c r="AEP5" s="2">
        <v>40204</v>
      </c>
      <c r="AEQ5" s="2">
        <v>40204</v>
      </c>
      <c r="AER5" s="2">
        <v>40206</v>
      </c>
      <c r="AES5" s="2">
        <v>40206</v>
      </c>
      <c r="AET5" s="2">
        <v>40206</v>
      </c>
      <c r="AEU5" s="2">
        <v>40212</v>
      </c>
      <c r="AEV5" s="2">
        <v>40212</v>
      </c>
      <c r="AEW5" s="2">
        <v>40212</v>
      </c>
      <c r="AEX5" s="2">
        <v>40214</v>
      </c>
      <c r="AEY5" s="2">
        <v>40214</v>
      </c>
      <c r="AEZ5" s="2">
        <v>40214</v>
      </c>
      <c r="AFA5" s="2">
        <v>40218</v>
      </c>
      <c r="AFB5" s="2">
        <v>40218</v>
      </c>
      <c r="AFC5" s="2">
        <v>40218</v>
      </c>
      <c r="AFD5" s="2">
        <v>40219</v>
      </c>
      <c r="AFE5" s="2">
        <v>40219</v>
      </c>
      <c r="AFF5" s="2">
        <v>40240</v>
      </c>
      <c r="AFG5" s="2">
        <v>40240</v>
      </c>
      <c r="AFH5" s="2">
        <v>40240</v>
      </c>
      <c r="AFI5" s="2">
        <v>40242</v>
      </c>
      <c r="AFJ5" s="2">
        <v>40242</v>
      </c>
      <c r="AFK5" s="2">
        <v>40242</v>
      </c>
      <c r="AFL5" s="2">
        <v>40249</v>
      </c>
      <c r="AFM5" s="2">
        <v>40249</v>
      </c>
      <c r="AFN5" s="2">
        <v>40249</v>
      </c>
      <c r="AFO5" s="2">
        <v>40253</v>
      </c>
      <c r="AFP5" s="2">
        <v>40253</v>
      </c>
      <c r="AFQ5" s="2">
        <v>40253</v>
      </c>
      <c r="AFR5" s="2">
        <v>40255</v>
      </c>
      <c r="AFS5" s="2">
        <v>40255</v>
      </c>
      <c r="AFT5" s="2">
        <v>40255</v>
      </c>
      <c r="AFU5" s="2">
        <v>40260</v>
      </c>
      <c r="AFV5" s="2">
        <v>40260</v>
      </c>
      <c r="AFW5" s="2">
        <v>40260</v>
      </c>
      <c r="AFX5" s="2">
        <v>40268</v>
      </c>
      <c r="AFY5" s="2">
        <v>40268</v>
      </c>
      <c r="AFZ5" s="2">
        <v>40268</v>
      </c>
      <c r="AGA5" s="2">
        <v>40270</v>
      </c>
      <c r="AGB5" s="2">
        <v>40270</v>
      </c>
      <c r="AGC5" s="2">
        <v>40270</v>
      </c>
      <c r="AGD5" s="2">
        <v>40277</v>
      </c>
      <c r="AGE5" s="2">
        <v>40277</v>
      </c>
      <c r="AGF5" s="2">
        <v>40277</v>
      </c>
      <c r="AGG5" s="2">
        <v>40281</v>
      </c>
      <c r="AGH5" s="2">
        <v>40281</v>
      </c>
      <c r="AGI5" s="2">
        <v>40281</v>
      </c>
      <c r="AGJ5" s="2">
        <v>40284</v>
      </c>
      <c r="AGK5" s="2">
        <v>40284</v>
      </c>
      <c r="AGL5" s="2">
        <v>40291</v>
      </c>
      <c r="AGM5" s="2">
        <v>40291</v>
      </c>
      <c r="AGN5" s="2">
        <v>40291</v>
      </c>
      <c r="AGO5" s="2">
        <v>40297</v>
      </c>
      <c r="AGP5" s="2">
        <v>40352</v>
      </c>
      <c r="AGQ5" s="2">
        <v>40297</v>
      </c>
      <c r="AGR5" s="2">
        <v>40304</v>
      </c>
      <c r="AGS5" s="2">
        <v>40304</v>
      </c>
      <c r="AGT5" s="2">
        <v>40304</v>
      </c>
      <c r="AGU5" s="2">
        <v>40304</v>
      </c>
      <c r="AGV5" s="2">
        <v>40309</v>
      </c>
      <c r="AGW5" s="2">
        <v>40309</v>
      </c>
      <c r="AGX5" s="2">
        <v>40309</v>
      </c>
      <c r="AGY5" s="2">
        <v>40316</v>
      </c>
      <c r="AGZ5" s="2">
        <v>40316</v>
      </c>
      <c r="AHA5" s="2">
        <v>40316</v>
      </c>
      <c r="AHB5" s="2">
        <v>40316</v>
      </c>
      <c r="AHC5" s="2">
        <v>40323</v>
      </c>
      <c r="AHD5" s="2">
        <v>40323</v>
      </c>
      <c r="AHE5" s="2">
        <v>40323</v>
      </c>
      <c r="AHF5" s="2">
        <v>40323</v>
      </c>
      <c r="AHG5" s="2">
        <v>40326</v>
      </c>
      <c r="AHH5" s="2">
        <v>40375</v>
      </c>
      <c r="AHI5" s="2">
        <v>40326</v>
      </c>
      <c r="AHJ5" s="2">
        <v>40326</v>
      </c>
      <c r="AHK5" s="2">
        <v>40330</v>
      </c>
      <c r="AHL5" s="2">
        <v>40330</v>
      </c>
      <c r="AHM5" s="2">
        <v>40330</v>
      </c>
      <c r="AHN5" s="2">
        <v>40330</v>
      </c>
      <c r="AHO5" s="2">
        <v>40332</v>
      </c>
      <c r="AHP5" s="2">
        <v>40332</v>
      </c>
      <c r="AHQ5" s="2">
        <v>40332</v>
      </c>
      <c r="AHR5" s="2">
        <v>40332</v>
      </c>
      <c r="AHS5" s="2">
        <v>40337</v>
      </c>
      <c r="AHT5" s="2">
        <v>40337</v>
      </c>
      <c r="AHU5" s="2">
        <v>40337</v>
      </c>
      <c r="AHV5" s="2">
        <v>40337</v>
      </c>
      <c r="AHW5" s="2">
        <v>40339</v>
      </c>
      <c r="AHX5" s="2">
        <v>40339</v>
      </c>
      <c r="AHY5" s="2">
        <v>40339</v>
      </c>
      <c r="AHZ5" s="2">
        <v>40339</v>
      </c>
      <c r="AIA5" s="2">
        <v>40347</v>
      </c>
      <c r="AIB5" s="2">
        <v>40347</v>
      </c>
      <c r="AIC5" s="2">
        <v>40347</v>
      </c>
      <c r="AID5" s="2">
        <v>40347</v>
      </c>
      <c r="AIE5" s="2">
        <v>40352</v>
      </c>
      <c r="AIF5" s="2">
        <v>40352</v>
      </c>
      <c r="AIG5" s="2">
        <v>40352</v>
      </c>
      <c r="AIH5" s="2">
        <v>40365</v>
      </c>
      <c r="AII5" s="2">
        <v>40365</v>
      </c>
      <c r="AIJ5" s="2">
        <v>40365</v>
      </c>
      <c r="AIK5" s="2">
        <v>40365</v>
      </c>
      <c r="AIL5" s="2">
        <v>40372</v>
      </c>
      <c r="AIM5" s="2">
        <v>40372</v>
      </c>
      <c r="AIN5" s="2">
        <v>40372</v>
      </c>
      <c r="AIO5" s="2">
        <v>40375</v>
      </c>
      <c r="AIP5" s="2">
        <v>40375</v>
      </c>
      <c r="AIQ5" s="2">
        <v>40379</v>
      </c>
      <c r="AIR5" s="2">
        <v>40379</v>
      </c>
      <c r="AIS5" s="2">
        <v>40379</v>
      </c>
      <c r="AIT5" s="2">
        <v>40379</v>
      </c>
      <c r="AIU5" s="2">
        <v>40393</v>
      </c>
      <c r="AIV5" s="2">
        <v>40393</v>
      </c>
      <c r="AIW5" s="2">
        <v>40393</v>
      </c>
      <c r="AIX5" s="2">
        <v>40400</v>
      </c>
      <c r="AIY5" s="2">
        <v>40400</v>
      </c>
      <c r="AIZ5" s="2">
        <v>40400</v>
      </c>
      <c r="AJA5" s="2">
        <v>40408</v>
      </c>
      <c r="AJB5" s="2">
        <v>40408</v>
      </c>
      <c r="AJC5" s="2">
        <v>40408</v>
      </c>
      <c r="AJD5" s="2">
        <v>40421</v>
      </c>
      <c r="AJE5" s="2">
        <v>40421</v>
      </c>
      <c r="AJF5" s="2">
        <v>40429</v>
      </c>
      <c r="AJG5" s="2">
        <v>40429</v>
      </c>
      <c r="AJH5" s="2">
        <v>40429</v>
      </c>
      <c r="AJI5" s="2">
        <v>40429</v>
      </c>
      <c r="AJJ5" s="2">
        <v>40431</v>
      </c>
      <c r="AJK5" s="2">
        <v>40431</v>
      </c>
      <c r="AJL5" s="2">
        <v>40436</v>
      </c>
      <c r="AJM5" s="2">
        <v>40436</v>
      </c>
      <c r="AJN5" s="2">
        <v>40436</v>
      </c>
      <c r="AJO5" s="2">
        <v>40442</v>
      </c>
      <c r="AJP5" s="2">
        <v>40442</v>
      </c>
      <c r="AJQ5" s="2">
        <v>40442</v>
      </c>
      <c r="AJR5" s="2">
        <v>40442</v>
      </c>
      <c r="AJS5" s="2">
        <v>40450</v>
      </c>
      <c r="AJT5" s="2">
        <v>40450</v>
      </c>
      <c r="AJU5" s="2">
        <v>40450</v>
      </c>
      <c r="AJV5" s="2">
        <v>40466</v>
      </c>
      <c r="AJW5" s="2">
        <v>40466</v>
      </c>
      <c r="AJX5" s="2">
        <v>40466</v>
      </c>
      <c r="AJY5" s="2">
        <v>40472</v>
      </c>
      <c r="AJZ5" s="2">
        <v>40472</v>
      </c>
      <c r="AKA5" s="2">
        <v>40472</v>
      </c>
      <c r="AKB5" s="2">
        <v>40472</v>
      </c>
      <c r="AKC5" s="2">
        <v>40484</v>
      </c>
      <c r="AKD5" s="2">
        <v>40484</v>
      </c>
      <c r="AKE5" s="2">
        <v>40484</v>
      </c>
      <c r="AKF5" s="2">
        <v>40484</v>
      </c>
      <c r="AKG5" s="2">
        <v>40491</v>
      </c>
      <c r="AKH5" s="2">
        <v>40491</v>
      </c>
      <c r="AKI5" s="2">
        <v>40491</v>
      </c>
      <c r="AKJ5" s="2">
        <v>40491</v>
      </c>
      <c r="AKK5" s="2">
        <v>40497</v>
      </c>
      <c r="AKL5" s="2">
        <v>40499</v>
      </c>
      <c r="AKM5" s="2">
        <v>40499</v>
      </c>
      <c r="AKN5" s="2">
        <v>40499</v>
      </c>
      <c r="AKO5" s="2">
        <v>40500</v>
      </c>
      <c r="AKP5" s="2">
        <v>40500</v>
      </c>
      <c r="AKQ5" s="2">
        <v>40500</v>
      </c>
      <c r="AKR5" s="2">
        <v>40505</v>
      </c>
      <c r="AKS5" s="2">
        <v>40505</v>
      </c>
      <c r="AKT5" s="2">
        <v>40507</v>
      </c>
      <c r="AKU5" s="2">
        <v>40507</v>
      </c>
      <c r="AKV5" s="2">
        <v>40515</v>
      </c>
      <c r="AKW5" s="2">
        <v>40515</v>
      </c>
      <c r="AKX5" s="2">
        <v>40515</v>
      </c>
      <c r="AKY5" s="2">
        <v>40515</v>
      </c>
      <c r="AKZ5" s="2">
        <v>40519</v>
      </c>
      <c r="ALA5" s="2">
        <v>40519</v>
      </c>
      <c r="ALB5" s="2">
        <v>40519</v>
      </c>
      <c r="ALC5" s="2">
        <v>40519</v>
      </c>
      <c r="ALD5" s="2">
        <v>40522</v>
      </c>
      <c r="ALE5" s="2">
        <v>40522</v>
      </c>
      <c r="ALF5" s="2">
        <v>40522</v>
      </c>
      <c r="ALG5" s="2">
        <v>40522</v>
      </c>
      <c r="ALH5" s="2">
        <v>40529</v>
      </c>
      <c r="ALI5" s="2">
        <v>40529</v>
      </c>
      <c r="ALJ5" s="2">
        <v>40536</v>
      </c>
      <c r="ALK5" s="2">
        <v>40536</v>
      </c>
      <c r="ALL5" s="2">
        <v>40536</v>
      </c>
      <c r="ALM5" s="2">
        <v>40543</v>
      </c>
      <c r="ALN5" s="2">
        <v>40543</v>
      </c>
      <c r="ALO5" s="2">
        <v>40543</v>
      </c>
      <c r="ALP5" s="2">
        <v>40543</v>
      </c>
      <c r="ALQ5" s="2">
        <v>40553</v>
      </c>
      <c r="ALR5" s="2">
        <v>40554</v>
      </c>
      <c r="ALS5" s="2">
        <v>40554</v>
      </c>
      <c r="ALT5" s="2">
        <v>40553</v>
      </c>
      <c r="ALU5" s="2">
        <v>40561</v>
      </c>
      <c r="ALV5" s="2">
        <v>40561</v>
      </c>
      <c r="ALW5" s="2">
        <v>40561</v>
      </c>
      <c r="ALX5" s="2">
        <v>40561</v>
      </c>
      <c r="ALY5" s="2">
        <v>40571</v>
      </c>
      <c r="ALZ5" s="2">
        <v>40571</v>
      </c>
      <c r="AMA5" s="2">
        <v>40571</v>
      </c>
      <c r="AMB5" s="2">
        <v>40585</v>
      </c>
      <c r="AMC5" s="2">
        <v>40585</v>
      </c>
      <c r="AMD5" s="2">
        <v>40592</v>
      </c>
      <c r="AME5" s="2">
        <v>40592</v>
      </c>
      <c r="AMF5" s="2">
        <v>40592</v>
      </c>
      <c r="AMG5" s="2">
        <v>40592</v>
      </c>
      <c r="AMH5" s="2">
        <v>40599</v>
      </c>
      <c r="AMI5" s="2">
        <v>40599</v>
      </c>
      <c r="AMJ5" s="2">
        <v>40599</v>
      </c>
      <c r="AMK5" s="2">
        <v>40599</v>
      </c>
      <c r="AML5" s="2">
        <v>40604</v>
      </c>
      <c r="AMM5" s="2">
        <v>40604</v>
      </c>
      <c r="AMN5" s="2">
        <v>40604</v>
      </c>
      <c r="AMO5" s="2">
        <v>40604</v>
      </c>
      <c r="AMP5" s="2">
        <v>40605</v>
      </c>
      <c r="AMQ5" s="2">
        <v>40605</v>
      </c>
      <c r="AMR5" s="2">
        <v>40605</v>
      </c>
      <c r="AMS5" s="2">
        <v>40612</v>
      </c>
      <c r="AMT5" s="2">
        <v>40613</v>
      </c>
      <c r="AMU5" s="2">
        <v>40612</v>
      </c>
      <c r="AMV5" s="2">
        <v>40620</v>
      </c>
      <c r="AMW5" s="2">
        <v>40620</v>
      </c>
      <c r="AMX5" s="2">
        <v>40627</v>
      </c>
      <c r="AMY5" s="2">
        <v>40627</v>
      </c>
      <c r="AMZ5" s="2">
        <v>40645</v>
      </c>
      <c r="ANA5" s="2">
        <v>40645</v>
      </c>
      <c r="ANB5" s="2">
        <v>40645</v>
      </c>
      <c r="ANC5" s="2">
        <v>40645</v>
      </c>
      <c r="AND5" s="2">
        <v>40655</v>
      </c>
      <c r="ANE5" s="2">
        <v>40655</v>
      </c>
      <c r="ANF5" s="2">
        <v>40655</v>
      </c>
      <c r="ANG5" s="2">
        <v>40661</v>
      </c>
      <c r="ANH5" s="2">
        <v>40661</v>
      </c>
      <c r="ANI5" s="2">
        <v>40661</v>
      </c>
      <c r="ANJ5" s="2">
        <v>40669</v>
      </c>
      <c r="ANK5" s="2">
        <v>40669</v>
      </c>
      <c r="ANL5" s="2">
        <v>40683</v>
      </c>
      <c r="ANM5" s="2">
        <v>40683</v>
      </c>
      <c r="ANN5" s="2">
        <v>40690</v>
      </c>
      <c r="ANO5" s="2">
        <v>40696</v>
      </c>
      <c r="ANP5" s="2">
        <v>40696</v>
      </c>
      <c r="ANQ5" s="2">
        <v>40696</v>
      </c>
      <c r="ANR5" s="2">
        <v>40704</v>
      </c>
      <c r="ANS5" s="2">
        <v>40704</v>
      </c>
      <c r="ANT5" s="2">
        <v>40704</v>
      </c>
      <c r="ANU5" s="2">
        <v>40704</v>
      </c>
      <c r="ANV5" s="2">
        <v>40715</v>
      </c>
      <c r="ANW5" s="2">
        <v>40858</v>
      </c>
      <c r="ANX5" s="2">
        <v>40722</v>
      </c>
      <c r="ANY5" s="2">
        <v>40724</v>
      </c>
      <c r="ANZ5" s="2">
        <v>40722</v>
      </c>
      <c r="AOA5" s="2">
        <v>40731</v>
      </c>
      <c r="AOB5" s="2">
        <v>40731</v>
      </c>
      <c r="AOC5" s="2">
        <v>40731</v>
      </c>
      <c r="AOD5" s="2">
        <v>40739</v>
      </c>
      <c r="AOE5" s="2">
        <v>40739</v>
      </c>
      <c r="AOF5" s="2">
        <v>40739</v>
      </c>
      <c r="AOG5" s="2">
        <v>40752</v>
      </c>
      <c r="AOH5" s="2">
        <v>40752</v>
      </c>
      <c r="AOI5" s="2">
        <v>40760</v>
      </c>
      <c r="AOJ5" s="2">
        <v>40760</v>
      </c>
      <c r="AOK5" s="2">
        <v>40765</v>
      </c>
      <c r="AOL5" s="2">
        <v>40765</v>
      </c>
      <c r="AOM5" s="2">
        <v>40770</v>
      </c>
      <c r="AON5" s="2">
        <v>40770</v>
      </c>
      <c r="AOO5" s="2">
        <v>40785</v>
      </c>
      <c r="AOP5" s="2">
        <v>40785</v>
      </c>
      <c r="AOQ5" s="2">
        <v>40785</v>
      </c>
      <c r="AOR5" s="2">
        <v>40795</v>
      </c>
      <c r="AOS5" s="2">
        <v>40795</v>
      </c>
      <c r="AOT5" s="2">
        <v>40806</v>
      </c>
      <c r="AOU5" s="2">
        <v>40806</v>
      </c>
      <c r="AOV5" s="2">
        <v>40815</v>
      </c>
      <c r="AOW5" s="2">
        <v>40815</v>
      </c>
      <c r="AOX5" s="2">
        <v>40834</v>
      </c>
      <c r="AOY5" s="2">
        <v>40829</v>
      </c>
      <c r="AOZ5" s="2">
        <v>40844</v>
      </c>
      <c r="APA5" s="2">
        <v>40850</v>
      </c>
      <c r="APB5" s="2">
        <v>40844</v>
      </c>
      <c r="APC5" s="2">
        <v>40850</v>
      </c>
      <c r="APD5" s="2">
        <v>40850</v>
      </c>
      <c r="APE5" s="2">
        <v>40850</v>
      </c>
      <c r="APF5" s="2">
        <v>40858</v>
      </c>
      <c r="APG5" s="2">
        <v>40858</v>
      </c>
      <c r="APH5" s="2">
        <v>40869</v>
      </c>
      <c r="API5" s="2">
        <v>40869</v>
      </c>
      <c r="APJ5" s="2">
        <v>40882</v>
      </c>
      <c r="APK5" s="2">
        <v>40872</v>
      </c>
      <c r="APL5" s="2">
        <v>40872</v>
      </c>
      <c r="APM5" s="2">
        <v>40872</v>
      </c>
      <c r="APN5" s="2">
        <v>40872</v>
      </c>
      <c r="APO5" s="2">
        <v>40882</v>
      </c>
      <c r="APP5" s="2">
        <v>40885</v>
      </c>
      <c r="APQ5" s="2">
        <v>40885</v>
      </c>
      <c r="APR5" s="2">
        <v>40897</v>
      </c>
      <c r="APS5" s="2">
        <v>40897</v>
      </c>
      <c r="APT5" s="2">
        <v>40899</v>
      </c>
      <c r="APU5" s="2">
        <v>40897</v>
      </c>
      <c r="APV5" s="2">
        <v>40899</v>
      </c>
      <c r="APW5" s="2">
        <v>40905</v>
      </c>
      <c r="APX5" s="2">
        <v>40905</v>
      </c>
      <c r="APY5" s="2">
        <v>40914</v>
      </c>
      <c r="APZ5" s="2">
        <v>40914</v>
      </c>
      <c r="AQA5" s="2">
        <v>40914</v>
      </c>
      <c r="AQB5" s="2">
        <v>40927</v>
      </c>
      <c r="AQC5" s="2">
        <v>40925</v>
      </c>
      <c r="AQD5" s="2">
        <v>40956</v>
      </c>
      <c r="AQE5" s="2">
        <v>40956</v>
      </c>
      <c r="AQF5" s="2">
        <v>40967</v>
      </c>
      <c r="AQG5" s="2">
        <v>40967</v>
      </c>
      <c r="AQH5" s="2">
        <v>40977</v>
      </c>
      <c r="AQI5" s="2">
        <v>40977</v>
      </c>
      <c r="AQJ5" s="2">
        <v>40984</v>
      </c>
      <c r="AQK5" s="2">
        <v>40984</v>
      </c>
      <c r="AQL5" s="2">
        <v>40977</v>
      </c>
      <c r="AQM5" s="2">
        <v>40984</v>
      </c>
      <c r="AQN5" s="2">
        <v>40984</v>
      </c>
      <c r="AQO5" s="2">
        <v>40995</v>
      </c>
      <c r="AQP5" s="2">
        <v>40995</v>
      </c>
      <c r="AQQ5" s="2">
        <v>40997</v>
      </c>
      <c r="AQR5" s="2">
        <v>41015</v>
      </c>
      <c r="AQS5" s="2">
        <v>41015</v>
      </c>
      <c r="AQT5" s="2">
        <v>41015</v>
      </c>
      <c r="AQU5" s="2">
        <v>41025</v>
      </c>
      <c r="AQV5" s="2">
        <v>41025</v>
      </c>
      <c r="AQW5" s="2">
        <v>41032</v>
      </c>
      <c r="AQX5" s="2">
        <v>41036</v>
      </c>
      <c r="AQY5" s="2">
        <v>41054</v>
      </c>
      <c r="AQZ5" s="2">
        <v>41054</v>
      </c>
      <c r="ARA5" s="2">
        <v>41054</v>
      </c>
      <c r="ARB5" s="2">
        <v>41059</v>
      </c>
      <c r="ARC5" s="2">
        <v>41065</v>
      </c>
      <c r="ARD5" s="2">
        <v>41065</v>
      </c>
      <c r="ARE5" s="2">
        <v>41072</v>
      </c>
      <c r="ARF5" s="2">
        <v>41072</v>
      </c>
      <c r="ARG5" s="2">
        <v>41072</v>
      </c>
      <c r="ARH5" s="2">
        <v>41093</v>
      </c>
      <c r="ARI5" s="2">
        <v>41103</v>
      </c>
      <c r="ARJ5" s="2">
        <v>41103</v>
      </c>
      <c r="ARK5" s="2">
        <v>41107</v>
      </c>
      <c r="ARL5" s="2">
        <v>41121</v>
      </c>
      <c r="ARM5" s="2">
        <v>41121</v>
      </c>
      <c r="ARN5" s="2">
        <v>41129</v>
      </c>
      <c r="ARO5" s="2">
        <v>41129</v>
      </c>
      <c r="ARP5" s="2">
        <v>41137</v>
      </c>
      <c r="ARQ5" s="2">
        <v>41157</v>
      </c>
      <c r="ARR5" s="2">
        <v>41157</v>
      </c>
      <c r="ARS5" s="2">
        <v>41157</v>
      </c>
      <c r="ART5" s="2">
        <v>41163</v>
      </c>
      <c r="ARU5" s="2">
        <v>41163</v>
      </c>
      <c r="ARV5" s="2">
        <v>41173</v>
      </c>
      <c r="ARW5" s="2">
        <v>41193</v>
      </c>
      <c r="ARX5" s="2">
        <v>41193</v>
      </c>
      <c r="ARY5" s="2">
        <v>41215</v>
      </c>
      <c r="ARZ5" s="2">
        <v>41660</v>
      </c>
      <c r="ASA5" s="2">
        <v>41660</v>
      </c>
      <c r="ASB5" s="2">
        <v>41662</v>
      </c>
      <c r="ASC5" s="2">
        <v>41660</v>
      </c>
      <c r="ASD5" s="2">
        <v>41662</v>
      </c>
      <c r="ASE5" s="2">
        <v>41662</v>
      </c>
      <c r="ASF5" s="2">
        <v>41689</v>
      </c>
      <c r="ASG5" s="2">
        <v>41667</v>
      </c>
      <c r="ASH5" s="2">
        <v>41689</v>
      </c>
      <c r="ASI5" s="2">
        <v>41667</v>
      </c>
      <c r="ASJ5" s="2">
        <v>41689</v>
      </c>
      <c r="ASK5" s="2">
        <v>41667</v>
      </c>
      <c r="ASL5" s="2">
        <v>41667</v>
      </c>
      <c r="ASM5" s="2">
        <v>41666</v>
      </c>
      <c r="ASN5" s="2">
        <v>41667</v>
      </c>
      <c r="ASO5" s="2">
        <v>41668</v>
      </c>
      <c r="ASP5" s="2">
        <v>41947</v>
      </c>
      <c r="ASQ5" s="2">
        <v>41668</v>
      </c>
      <c r="ASR5" s="2">
        <v>41816</v>
      </c>
      <c r="ASS5" s="2">
        <v>41822</v>
      </c>
      <c r="AST5" s="2">
        <v>41851</v>
      </c>
      <c r="ASU5" s="2">
        <v>41894</v>
      </c>
      <c r="ASV5" s="2">
        <v>41921</v>
      </c>
      <c r="ASW5" s="2">
        <v>41947</v>
      </c>
      <c r="ASX5" s="2">
        <v>41978</v>
      </c>
      <c r="ASY5" s="2">
        <v>41976</v>
      </c>
      <c r="ASZ5" s="2">
        <v>42031</v>
      </c>
      <c r="ATA5" s="2">
        <v>41976</v>
      </c>
      <c r="ATB5" s="2">
        <v>42002</v>
      </c>
      <c r="ATC5" s="2">
        <v>42003</v>
      </c>
      <c r="ATD5" s="2">
        <v>42003</v>
      </c>
      <c r="ATE5" s="2">
        <v>42026</v>
      </c>
      <c r="ATF5" s="2">
        <v>42026</v>
      </c>
      <c r="ATG5" s="2">
        <v>42051</v>
      </c>
      <c r="ATH5" s="2">
        <v>42052</v>
      </c>
      <c r="ATI5" s="2">
        <v>42052</v>
      </c>
      <c r="ATJ5" s="2">
        <v>42052</v>
      </c>
      <c r="ATK5" s="2">
        <v>42051</v>
      </c>
      <c r="ATL5" s="2">
        <v>42083</v>
      </c>
      <c r="ATM5" s="2">
        <v>42082</v>
      </c>
      <c r="ATN5" s="2">
        <v>42083</v>
      </c>
      <c r="ATO5" s="2">
        <v>42087</v>
      </c>
      <c r="ATP5" s="2">
        <v>42118</v>
      </c>
      <c r="ATQ5" s="2">
        <v>42116</v>
      </c>
      <c r="ATR5" s="2">
        <v>42143</v>
      </c>
      <c r="ATS5" s="2">
        <v>42139</v>
      </c>
      <c r="ATT5" s="2">
        <v>42139</v>
      </c>
      <c r="ATU5" s="2">
        <v>42151</v>
      </c>
      <c r="ATV5" s="2">
        <v>42151</v>
      </c>
      <c r="ATW5" s="2">
        <v>42152</v>
      </c>
      <c r="ATX5" s="2">
        <v>42166</v>
      </c>
      <c r="ATY5" s="2">
        <v>42165</v>
      </c>
      <c r="ATZ5" s="2">
        <v>42165</v>
      </c>
      <c r="AUA5" s="2">
        <v>42165</v>
      </c>
      <c r="AUB5" s="2">
        <v>42167</v>
      </c>
      <c r="AUC5" s="2">
        <v>42166</v>
      </c>
      <c r="AUD5" s="2">
        <v>42167</v>
      </c>
      <c r="AUE5" s="2">
        <v>42185</v>
      </c>
      <c r="AUF5" s="2">
        <v>42184</v>
      </c>
      <c r="AUG5" s="2">
        <v>42184</v>
      </c>
      <c r="AUH5" s="2">
        <v>42181</v>
      </c>
      <c r="AUI5" s="2">
        <v>42181</v>
      </c>
      <c r="AUJ5" s="2">
        <v>42818</v>
      </c>
      <c r="AUK5" s="2">
        <v>42184</v>
      </c>
      <c r="AUL5" s="2">
        <v>42181</v>
      </c>
      <c r="AUM5" s="2">
        <v>42369</v>
      </c>
      <c r="AUN5" s="2">
        <v>42375</v>
      </c>
      <c r="AUO5" s="2">
        <v>42347</v>
      </c>
      <c r="AUP5" s="2">
        <v>42347</v>
      </c>
      <c r="AUQ5" s="2">
        <v>42360</v>
      </c>
      <c r="AUR5" s="2">
        <v>42360</v>
      </c>
      <c r="AUS5" s="2">
        <v>42347</v>
      </c>
      <c r="AUT5" s="2">
        <v>42361</v>
      </c>
      <c r="AUU5" s="2">
        <v>42361</v>
      </c>
      <c r="AUV5" s="2">
        <v>42369</v>
      </c>
      <c r="AUW5" s="2">
        <v>42418</v>
      </c>
      <c r="AUX5" s="2">
        <v>42440</v>
      </c>
      <c r="AUY5" s="2">
        <v>42437</v>
      </c>
      <c r="AUZ5" s="2">
        <v>42458</v>
      </c>
      <c r="AVA5" s="2">
        <v>42457</v>
      </c>
      <c r="AVB5" s="2">
        <v>42475</v>
      </c>
      <c r="AVC5" s="2">
        <v>42488</v>
      </c>
      <c r="AVD5" s="2">
        <v>42500</v>
      </c>
      <c r="AVE5" s="2">
        <v>42501</v>
      </c>
      <c r="AVF5" s="2">
        <v>42515</v>
      </c>
      <c r="AVG5" s="2">
        <v>42529</v>
      </c>
      <c r="AVH5" s="2">
        <v>42520</v>
      </c>
      <c r="AVI5" s="2">
        <v>42543</v>
      </c>
      <c r="AVJ5" s="2">
        <v>42550</v>
      </c>
      <c r="AVK5" s="2">
        <v>42563</v>
      </c>
      <c r="AVL5" s="2">
        <v>42558</v>
      </c>
      <c r="AVM5" s="2">
        <v>42577</v>
      </c>
      <c r="AVN5" s="2">
        <v>42615</v>
      </c>
      <c r="AVO5" s="2">
        <v>42594</v>
      </c>
      <c r="AVP5" s="2">
        <v>42605</v>
      </c>
      <c r="AVQ5" s="2">
        <v>42608</v>
      </c>
      <c r="AVR5" s="2">
        <v>42621</v>
      </c>
      <c r="AVS5" s="2">
        <v>42627</v>
      </c>
      <c r="AVT5" s="2">
        <v>42655</v>
      </c>
      <c r="AVU5" s="2">
        <v>42655</v>
      </c>
      <c r="AVV5" s="2">
        <v>42668</v>
      </c>
      <c r="AVW5" s="2">
        <v>42668</v>
      </c>
      <c r="AVX5" s="2">
        <v>42683</v>
      </c>
      <c r="AVY5" s="2">
        <v>42685</v>
      </c>
      <c r="AVZ5" s="2">
        <v>42692</v>
      </c>
      <c r="AWA5" s="2">
        <v>42692</v>
      </c>
      <c r="AWB5" s="2">
        <v>42703</v>
      </c>
      <c r="AWC5" s="2">
        <v>42698</v>
      </c>
      <c r="AWD5" s="2">
        <v>42747</v>
      </c>
      <c r="AWE5" s="2">
        <v>42703</v>
      </c>
      <c r="AWF5" s="2">
        <v>42713</v>
      </c>
      <c r="AWG5" s="2">
        <v>42713</v>
      </c>
      <c r="AWH5" s="2">
        <v>42712</v>
      </c>
      <c r="AWI5" s="2">
        <v>42717</v>
      </c>
      <c r="AWJ5" s="2">
        <v>42717</v>
      </c>
      <c r="AWK5" s="2">
        <v>42720</v>
      </c>
      <c r="AWL5" s="2">
        <v>42727</v>
      </c>
      <c r="AWM5" s="2">
        <v>42732</v>
      </c>
      <c r="AWN5" s="2">
        <v>42732</v>
      </c>
      <c r="AWO5" s="2">
        <v>42733</v>
      </c>
      <c r="AWP5" s="2">
        <v>42733</v>
      </c>
      <c r="AWQ5" s="2">
        <v>42741</v>
      </c>
      <c r="AWR5" s="2">
        <v>42759</v>
      </c>
      <c r="AWS5" s="2">
        <v>42745</v>
      </c>
      <c r="AWT5" s="2">
        <v>42754</v>
      </c>
      <c r="AWU5" s="2">
        <v>42754</v>
      </c>
      <c r="AWV5" s="2">
        <v>42755</v>
      </c>
      <c r="AWW5" s="2">
        <v>42760</v>
      </c>
      <c r="AWX5" s="2">
        <v>42773</v>
      </c>
      <c r="AWY5" s="2">
        <v>42774</v>
      </c>
      <c r="AWZ5" s="2">
        <v>42779</v>
      </c>
      <c r="AXA5" s="2">
        <v>42783</v>
      </c>
      <c r="AXB5" s="2">
        <v>42796</v>
      </c>
      <c r="AXC5" s="2">
        <v>42800</v>
      </c>
      <c r="AXD5" s="2">
        <v>42804</v>
      </c>
      <c r="AXE5" s="2">
        <v>42804</v>
      </c>
      <c r="AXF5" s="2">
        <v>42815</v>
      </c>
      <c r="AXG5" s="2">
        <v>42814</v>
      </c>
      <c r="AXH5" s="2">
        <v>42817</v>
      </c>
      <c r="AXI5" s="2">
        <v>42818</v>
      </c>
      <c r="AXJ5" s="2">
        <v>42832</v>
      </c>
      <c r="AXK5" s="2">
        <v>42837</v>
      </c>
      <c r="AXL5" s="2">
        <v>42838</v>
      </c>
      <c r="AXM5" s="2">
        <v>42836</v>
      </c>
      <c r="AXN5" s="2">
        <v>42843</v>
      </c>
      <c r="AXO5" s="2">
        <v>43055</v>
      </c>
      <c r="AXP5" s="2">
        <v>42850</v>
      </c>
      <c r="AXQ5" s="2">
        <v>42851</v>
      </c>
      <c r="AXR5" s="2">
        <v>42852</v>
      </c>
      <c r="AXS5" s="2">
        <v>42858</v>
      </c>
      <c r="AXT5" s="2">
        <v>42870</v>
      </c>
      <c r="AXU5" s="2">
        <v>42870</v>
      </c>
      <c r="AXV5" s="2">
        <v>42866</v>
      </c>
      <c r="AXW5" s="2">
        <v>42874</v>
      </c>
      <c r="AXX5" s="2">
        <v>42874</v>
      </c>
      <c r="AXY5" s="2">
        <v>42887</v>
      </c>
      <c r="AXZ5" s="2">
        <v>42880</v>
      </c>
      <c r="AYA5" s="2">
        <v>42891</v>
      </c>
      <c r="AYB5" s="2">
        <v>42892</v>
      </c>
      <c r="AYC5" s="2">
        <v>42923</v>
      </c>
      <c r="AYD5" s="2">
        <v>42902</v>
      </c>
      <c r="AYE5" s="2">
        <v>42908</v>
      </c>
      <c r="AYF5" s="2">
        <v>42933</v>
      </c>
      <c r="AYG5" s="2">
        <v>42906</v>
      </c>
      <c r="AYH5" s="2">
        <v>42927</v>
      </c>
      <c r="AYI5" s="2">
        <v>42913</v>
      </c>
      <c r="AYJ5" s="2">
        <v>42913</v>
      </c>
      <c r="AYK5" s="2">
        <v>42948</v>
      </c>
      <c r="AYL5" s="2">
        <v>42937</v>
      </c>
      <c r="AYM5" s="2">
        <v>42947</v>
      </c>
      <c r="AYN5" s="2">
        <v>42949</v>
      </c>
      <c r="AYO5" s="2">
        <v>42968</v>
      </c>
      <c r="AYP5" s="2">
        <v>42964</v>
      </c>
      <c r="AYQ5" s="2">
        <v>42993</v>
      </c>
      <c r="AYR5" s="2">
        <v>42972</v>
      </c>
      <c r="AYS5" s="2">
        <v>42976</v>
      </c>
      <c r="AYT5" s="2">
        <v>42985</v>
      </c>
      <c r="AYU5" s="2">
        <v>42990</v>
      </c>
      <c r="AYV5" s="2">
        <v>42993</v>
      </c>
      <c r="AYW5" s="2">
        <v>43000</v>
      </c>
      <c r="AYX5" s="2">
        <v>43000</v>
      </c>
      <c r="AYY5" s="2">
        <v>43007</v>
      </c>
      <c r="AYZ5" s="2">
        <v>43021</v>
      </c>
      <c r="AZA5" s="2">
        <v>43024</v>
      </c>
      <c r="AZB5" s="2">
        <v>43021</v>
      </c>
      <c r="AZC5" s="2">
        <v>43028</v>
      </c>
      <c r="AZD5" s="2">
        <v>43028</v>
      </c>
      <c r="AZE5" s="2">
        <v>43034</v>
      </c>
      <c r="AZF5" s="2">
        <v>43039</v>
      </c>
      <c r="AZG5" s="2">
        <v>43061</v>
      </c>
      <c r="AZH5" s="2">
        <v>43060</v>
      </c>
      <c r="AZI5" s="2">
        <v>43070</v>
      </c>
      <c r="AZJ5" s="2">
        <v>43074</v>
      </c>
      <c r="AZK5" s="2">
        <v>43082</v>
      </c>
      <c r="AZL5" s="2">
        <v>43077</v>
      </c>
      <c r="AZM5" s="2">
        <v>43088</v>
      </c>
      <c r="AZN5" s="2">
        <v>43087</v>
      </c>
      <c r="AZO5" s="2">
        <v>43095</v>
      </c>
      <c r="AZP5" s="2">
        <v>43096</v>
      </c>
      <c r="AZQ5" s="2">
        <v>43098</v>
      </c>
      <c r="AZR5" s="2">
        <v>43105</v>
      </c>
      <c r="AZS5" s="2">
        <v>43115</v>
      </c>
      <c r="AZT5" s="2">
        <v>43136</v>
      </c>
      <c r="AZU5" s="2">
        <v>43154</v>
      </c>
      <c r="AZV5" s="2">
        <v>43161</v>
      </c>
      <c r="AZW5" s="2">
        <v>43160</v>
      </c>
      <c r="AZX5" s="2">
        <v>43187</v>
      </c>
      <c r="AZY5" s="2">
        <v>43193</v>
      </c>
      <c r="AZZ5" s="2">
        <v>43291</v>
      </c>
      <c r="BAA5" s="2">
        <v>43340</v>
      </c>
      <c r="BAB5" s="2">
        <v>43346</v>
      </c>
      <c r="BAC5" s="2">
        <v>43362</v>
      </c>
      <c r="BAD5" s="2">
        <v>43369</v>
      </c>
      <c r="BAE5" s="2">
        <v>43361</v>
      </c>
      <c r="BAF5" s="2">
        <v>43399</v>
      </c>
      <c r="BAG5" s="2">
        <v>43396</v>
      </c>
      <c r="BAH5" s="2">
        <v>43432</v>
      </c>
      <c r="BAI5" s="2">
        <v>43439</v>
      </c>
      <c r="BAJ5" s="2">
        <v>43433</v>
      </c>
      <c r="BAK5" s="2">
        <v>43482</v>
      </c>
      <c r="BAL5" s="2">
        <v>43490</v>
      </c>
      <c r="BAM5" s="2">
        <v>43497</v>
      </c>
      <c r="BAN5" s="2">
        <v>43481</v>
      </c>
      <c r="BAO5" s="2">
        <v>43522</v>
      </c>
      <c r="BAP5" s="2">
        <v>43535</v>
      </c>
      <c r="BAQ5" s="2">
        <v>43539</v>
      </c>
      <c r="BAR5" s="2">
        <v>43552</v>
      </c>
      <c r="BAS5" s="2">
        <v>43594</v>
      </c>
      <c r="BAT5" s="2">
        <v>43608</v>
      </c>
      <c r="BAU5" s="2">
        <v>43635</v>
      </c>
      <c r="BAV5" s="2">
        <v>43672</v>
      </c>
      <c r="BAW5" s="2">
        <v>43550</v>
      </c>
      <c r="BAX5" s="2">
        <v>43700</v>
      </c>
      <c r="BAY5" s="2">
        <v>43686</v>
      </c>
      <c r="BAZ5" s="2">
        <v>43713</v>
      </c>
      <c r="BBA5" s="2">
        <v>43725</v>
      </c>
      <c r="BBB5" s="2">
        <v>43766</v>
      </c>
      <c r="BBC5" s="2">
        <v>43763</v>
      </c>
      <c r="BBD5" s="2">
        <v>43679</v>
      </c>
      <c r="BBE5" s="2">
        <v>43777</v>
      </c>
      <c r="BBF5" s="2">
        <v>43802</v>
      </c>
      <c r="BBG5" s="2">
        <v>43801</v>
      </c>
      <c r="BBH5" s="2">
        <v>43816</v>
      </c>
      <c r="BBI5" s="2">
        <v>43843</v>
      </c>
      <c r="BBJ5" s="2">
        <v>43826</v>
      </c>
      <c r="BBK5" s="2">
        <v>43836</v>
      </c>
      <c r="BBL5" s="2">
        <v>43866</v>
      </c>
      <c r="BBM5" s="2">
        <v>43896</v>
      </c>
      <c r="BBN5" s="2">
        <v>43907</v>
      </c>
      <c r="BBO5" s="2">
        <v>43938</v>
      </c>
      <c r="BBP5" s="2">
        <v>43929</v>
      </c>
      <c r="BBQ5" s="2">
        <v>43936</v>
      </c>
      <c r="BBR5" s="2">
        <v>43938</v>
      </c>
      <c r="BBS5" s="2">
        <v>43945</v>
      </c>
      <c r="BBT5" s="2">
        <v>43949</v>
      </c>
      <c r="BBU5" s="2">
        <v>44085</v>
      </c>
      <c r="BBV5" s="2">
        <v>43950</v>
      </c>
      <c r="BBW5" s="2">
        <v>43984</v>
      </c>
      <c r="BBX5" s="2">
        <v>43958</v>
      </c>
      <c r="BBY5" s="2">
        <v>43969</v>
      </c>
      <c r="BBZ5" s="2">
        <v>43992</v>
      </c>
      <c r="BCA5" s="2">
        <v>43976</v>
      </c>
      <c r="BCB5" s="2">
        <v>44043</v>
      </c>
      <c r="BCC5" s="2">
        <v>44046</v>
      </c>
      <c r="BCD5" s="2">
        <v>44060</v>
      </c>
      <c r="BCE5" s="2">
        <v>44048</v>
      </c>
      <c r="BCF5" s="2">
        <v>44071</v>
      </c>
      <c r="BCG5" s="2">
        <v>44077</v>
      </c>
      <c r="BCH5" s="2">
        <v>44099</v>
      </c>
      <c r="BCI5" s="2">
        <v>44077</v>
      </c>
      <c r="BCJ5" s="2">
        <v>44088</v>
      </c>
      <c r="BCK5" s="2">
        <v>44117</v>
      </c>
      <c r="BCL5" s="2">
        <v>44096</v>
      </c>
      <c r="BCM5" s="2">
        <v>44095</v>
      </c>
      <c r="BCN5" s="2">
        <v>44161</v>
      </c>
      <c r="BCO5" s="2">
        <v>44096</v>
      </c>
      <c r="BCP5" s="2">
        <v>44095</v>
      </c>
      <c r="BCQ5" s="2">
        <v>44097</v>
      </c>
      <c r="BCR5" s="2">
        <v>44097</v>
      </c>
      <c r="BCS5" s="2">
        <v>44099</v>
      </c>
      <c r="BCT5" s="2">
        <v>44099</v>
      </c>
      <c r="BCU5" s="2">
        <v>44104</v>
      </c>
      <c r="BCV5" s="2">
        <v>44123</v>
      </c>
      <c r="BCW5" s="2">
        <v>44126</v>
      </c>
      <c r="BCX5" s="2">
        <v>44125</v>
      </c>
      <c r="BCY5" s="2">
        <v>44130</v>
      </c>
      <c r="BCZ5" s="2">
        <v>44130</v>
      </c>
      <c r="BDA5" s="2">
        <v>44141</v>
      </c>
      <c r="BDB5" s="2">
        <v>44152</v>
      </c>
      <c r="BDC5" s="2">
        <v>44180</v>
      </c>
      <c r="BDD5" s="2">
        <v>44169</v>
      </c>
      <c r="BDE5" s="2">
        <v>44173</v>
      </c>
      <c r="BDF5" s="2">
        <v>44176</v>
      </c>
      <c r="BDG5" s="2">
        <v>44176</v>
      </c>
      <c r="BDH5" s="2">
        <v>44183</v>
      </c>
      <c r="BDI5" s="2">
        <v>44183</v>
      </c>
      <c r="BDJ5" s="2">
        <v>44193</v>
      </c>
      <c r="BDK5" s="2">
        <v>44189</v>
      </c>
      <c r="BDL5" s="2">
        <v>44202</v>
      </c>
      <c r="BDM5" s="2">
        <v>44200</v>
      </c>
      <c r="BDN5" s="2">
        <v>44208</v>
      </c>
      <c r="BDO5" s="2">
        <v>44207</v>
      </c>
      <c r="BDP5" s="2">
        <v>44215</v>
      </c>
      <c r="BDQ5" s="2">
        <v>44224</v>
      </c>
      <c r="BDR5" s="2">
        <v>44231</v>
      </c>
      <c r="BDS5" s="2">
        <v>44237</v>
      </c>
      <c r="BDT5" s="2">
        <v>44263</v>
      </c>
      <c r="BDU5" s="2">
        <v>44277</v>
      </c>
      <c r="BDV5" s="2">
        <v>44292</v>
      </c>
      <c r="BDW5" s="2">
        <v>44292</v>
      </c>
      <c r="BDX5" s="2">
        <v>44292</v>
      </c>
      <c r="BDY5" s="2">
        <v>43703</v>
      </c>
      <c r="BDZ5" s="2">
        <v>40116</v>
      </c>
      <c r="BEA5" s="2">
        <v>40116</v>
      </c>
      <c r="BEB5" s="2">
        <v>40116</v>
      </c>
      <c r="BEC5" s="2">
        <v>40116</v>
      </c>
      <c r="BED5" s="2">
        <v>40116</v>
      </c>
      <c r="BEE5" s="2">
        <v>40116</v>
      </c>
      <c r="BEF5" s="2">
        <v>40116</v>
      </c>
      <c r="BEG5" s="2">
        <v>40116</v>
      </c>
      <c r="BEH5" s="2">
        <v>40116</v>
      </c>
      <c r="BEI5" s="2">
        <v>40116</v>
      </c>
      <c r="BEJ5" s="2">
        <v>40116</v>
      </c>
      <c r="BEK5" s="2">
        <v>40116</v>
      </c>
      <c r="BEL5" s="2">
        <v>40116</v>
      </c>
      <c r="BEM5" s="2">
        <v>40116</v>
      </c>
      <c r="BEN5" s="2">
        <v>40116</v>
      </c>
      <c r="BEO5" s="2">
        <v>40116</v>
      </c>
      <c r="BEP5" s="2">
        <v>40116</v>
      </c>
      <c r="BEQ5" s="2">
        <v>40116</v>
      </c>
      <c r="BER5" s="2">
        <v>40116</v>
      </c>
      <c r="BES5" s="2">
        <v>40116</v>
      </c>
      <c r="BET5" s="2">
        <v>40116</v>
      </c>
      <c r="BEU5" s="2">
        <v>40116</v>
      </c>
      <c r="BEV5" s="2">
        <v>40116</v>
      </c>
      <c r="BEW5" s="2">
        <v>40116</v>
      </c>
      <c r="BEX5" s="2">
        <v>40116</v>
      </c>
      <c r="BEY5" s="2">
        <v>40116</v>
      </c>
      <c r="BEZ5" s="2">
        <v>40172</v>
      </c>
      <c r="BFA5" s="2">
        <v>40172</v>
      </c>
      <c r="BFB5" s="2">
        <v>40172</v>
      </c>
      <c r="BFC5" s="2">
        <v>40172</v>
      </c>
      <c r="BFD5" s="2">
        <v>40172</v>
      </c>
      <c r="BFE5" s="2">
        <v>40172</v>
      </c>
      <c r="BFF5" s="2">
        <v>40172</v>
      </c>
      <c r="BFG5" s="2">
        <v>40172</v>
      </c>
      <c r="BFH5" s="2">
        <v>40186</v>
      </c>
      <c r="BFI5" s="2">
        <v>40186</v>
      </c>
      <c r="BFJ5" s="2">
        <v>40186</v>
      </c>
      <c r="BFK5" s="2">
        <v>40186</v>
      </c>
      <c r="BFL5" s="2">
        <v>40186</v>
      </c>
      <c r="BFM5" s="2">
        <v>40198</v>
      </c>
      <c r="BFN5" s="2">
        <v>40198</v>
      </c>
      <c r="BFO5" s="2">
        <v>40198</v>
      </c>
      <c r="BFP5" s="2">
        <v>40198</v>
      </c>
      <c r="BFQ5" s="2">
        <v>40198</v>
      </c>
      <c r="BFR5" s="2">
        <v>40198</v>
      </c>
      <c r="BFS5" s="2">
        <v>40198</v>
      </c>
      <c r="BFT5" s="2">
        <v>40198</v>
      </c>
      <c r="BFU5" s="2">
        <v>40220</v>
      </c>
      <c r="BFV5" s="2">
        <v>40220</v>
      </c>
      <c r="BFW5" s="2">
        <v>40220</v>
      </c>
      <c r="BFX5" s="2">
        <v>40220</v>
      </c>
      <c r="BFY5" s="2">
        <v>40235</v>
      </c>
      <c r="BFZ5" s="2">
        <v>40235</v>
      </c>
      <c r="BGA5" s="2">
        <v>40235</v>
      </c>
      <c r="BGB5" s="2">
        <v>40235</v>
      </c>
      <c r="BGC5" s="2">
        <v>40256</v>
      </c>
      <c r="BGD5" s="2">
        <v>40256</v>
      </c>
      <c r="BGE5" s="2">
        <v>40256</v>
      </c>
      <c r="BGF5" s="2">
        <v>40263</v>
      </c>
      <c r="BGG5" s="2">
        <v>40263</v>
      </c>
      <c r="BGH5" s="2">
        <v>40263</v>
      </c>
      <c r="BGI5" s="2">
        <v>40289</v>
      </c>
      <c r="BGJ5" s="2">
        <v>40289</v>
      </c>
      <c r="BGK5" s="2">
        <v>40289</v>
      </c>
      <c r="BGL5" s="2">
        <v>40289</v>
      </c>
      <c r="BGM5" s="2">
        <v>40289</v>
      </c>
      <c r="BGN5" s="2">
        <v>40295</v>
      </c>
      <c r="BGO5" s="2">
        <v>40295</v>
      </c>
      <c r="BGP5" s="2">
        <v>40295</v>
      </c>
      <c r="BGQ5" s="2">
        <v>40295</v>
      </c>
      <c r="BGR5" s="2">
        <v>40298</v>
      </c>
      <c r="BGS5" s="2">
        <v>40298</v>
      </c>
      <c r="BGT5" s="2">
        <v>40298</v>
      </c>
      <c r="BGU5" s="2">
        <v>40298</v>
      </c>
      <c r="BGV5" s="2">
        <v>40354</v>
      </c>
      <c r="BGW5" s="2">
        <v>40318</v>
      </c>
      <c r="BGX5" s="2">
        <v>40318</v>
      </c>
      <c r="BGY5" s="2">
        <v>40318</v>
      </c>
      <c r="BGZ5" s="2">
        <v>40318</v>
      </c>
      <c r="BHA5" s="2">
        <v>40324</v>
      </c>
      <c r="BHB5" s="2">
        <v>40324</v>
      </c>
      <c r="BHC5" s="2">
        <v>40324</v>
      </c>
      <c r="BHD5" s="2">
        <v>40324</v>
      </c>
      <c r="BHE5" s="2">
        <v>40354</v>
      </c>
      <c r="BHF5" s="2">
        <v>40354</v>
      </c>
      <c r="BHG5" s="2">
        <v>40367</v>
      </c>
      <c r="BHH5" s="2">
        <v>40367</v>
      </c>
      <c r="BHI5" s="2">
        <v>40367</v>
      </c>
      <c r="BHJ5" s="2">
        <v>40387</v>
      </c>
      <c r="BHK5" s="2">
        <v>40387</v>
      </c>
      <c r="BHL5" s="2">
        <v>40387</v>
      </c>
      <c r="BHM5" s="2">
        <v>40387</v>
      </c>
      <c r="BHN5" s="2">
        <v>40396</v>
      </c>
      <c r="BHO5" s="2">
        <v>40396</v>
      </c>
      <c r="BHP5" s="2">
        <v>40396</v>
      </c>
      <c r="BHQ5" s="2">
        <v>40402</v>
      </c>
      <c r="BHR5" s="2">
        <v>40402</v>
      </c>
      <c r="BHS5" s="2">
        <v>40410</v>
      </c>
      <c r="BHT5" s="2">
        <v>40410</v>
      </c>
      <c r="BHU5" s="2">
        <v>40410</v>
      </c>
      <c r="BHV5" s="2">
        <v>40415</v>
      </c>
      <c r="BHW5" s="2">
        <v>40415</v>
      </c>
      <c r="BHX5" s="2">
        <v>40415</v>
      </c>
      <c r="BHY5" s="2">
        <v>40417</v>
      </c>
      <c r="BHZ5" s="2">
        <v>40417</v>
      </c>
      <c r="BIA5" s="2">
        <v>40417</v>
      </c>
      <c r="BIB5" s="2">
        <v>40417</v>
      </c>
      <c r="BIC5" s="2">
        <v>40423</v>
      </c>
      <c r="BID5" s="2">
        <v>40423</v>
      </c>
      <c r="BIE5" s="2">
        <v>40423</v>
      </c>
      <c r="BIF5" s="2">
        <v>40423</v>
      </c>
      <c r="BIG5" s="2">
        <v>40438</v>
      </c>
      <c r="BIH5" s="2">
        <v>40438</v>
      </c>
      <c r="BII5" s="2">
        <v>40438</v>
      </c>
      <c r="BIJ5" s="2">
        <v>40449</v>
      </c>
      <c r="BIK5" s="2">
        <v>40449</v>
      </c>
      <c r="BIL5" s="2">
        <v>40449</v>
      </c>
      <c r="BIM5" s="2">
        <v>40464</v>
      </c>
      <c r="BIN5" s="2">
        <v>40464</v>
      </c>
      <c r="BIO5" s="2">
        <v>40464</v>
      </c>
      <c r="BIP5" s="2">
        <v>40464</v>
      </c>
      <c r="BIQ5" s="2">
        <v>40470</v>
      </c>
      <c r="BIR5" s="2">
        <v>40470</v>
      </c>
      <c r="BIS5" s="2">
        <v>40470</v>
      </c>
      <c r="BIT5" s="2">
        <v>40477</v>
      </c>
      <c r="BIU5" s="2">
        <v>40477</v>
      </c>
      <c r="BIV5" s="2">
        <v>40477</v>
      </c>
      <c r="BIW5" s="2">
        <v>40477</v>
      </c>
      <c r="BIX5" s="2">
        <v>40487</v>
      </c>
      <c r="BIY5" s="2">
        <v>40487</v>
      </c>
      <c r="BIZ5" s="2">
        <v>40487</v>
      </c>
      <c r="BJA5" s="2">
        <v>40494</v>
      </c>
      <c r="BJB5" s="2">
        <v>40494</v>
      </c>
      <c r="BJC5" s="2">
        <v>40494</v>
      </c>
      <c r="BJD5" s="2">
        <v>40494</v>
      </c>
      <c r="BJE5" s="2">
        <v>40521</v>
      </c>
      <c r="BJF5" s="2">
        <v>40521</v>
      </c>
      <c r="BJG5" s="2">
        <v>40521</v>
      </c>
      <c r="BJH5" s="2">
        <v>40527</v>
      </c>
      <c r="BJI5" s="2">
        <v>40527</v>
      </c>
      <c r="BJJ5" s="2">
        <v>40527</v>
      </c>
      <c r="BJK5" s="2">
        <v>40534</v>
      </c>
      <c r="BJL5" s="2">
        <v>40534</v>
      </c>
      <c r="BJM5" s="2">
        <v>40534</v>
      </c>
      <c r="BJN5" s="2">
        <v>40541</v>
      </c>
      <c r="BJO5" s="2">
        <v>40541</v>
      </c>
      <c r="BJP5" s="2">
        <v>40541</v>
      </c>
      <c r="BJQ5" s="2">
        <v>40550</v>
      </c>
      <c r="BJR5" s="2">
        <v>40550</v>
      </c>
      <c r="BJS5" s="2">
        <v>40550</v>
      </c>
      <c r="BJT5" s="2">
        <v>40550</v>
      </c>
      <c r="BJU5" s="2">
        <v>40556</v>
      </c>
      <c r="BJV5" s="2">
        <v>40556</v>
      </c>
      <c r="BJW5" s="2">
        <v>40556</v>
      </c>
      <c r="BJX5" s="2">
        <v>40556</v>
      </c>
      <c r="BJY5" s="2">
        <v>40556</v>
      </c>
      <c r="BJZ5" s="2">
        <v>40568</v>
      </c>
      <c r="BKA5" s="2">
        <v>40568</v>
      </c>
      <c r="BKB5" s="2">
        <v>40568</v>
      </c>
      <c r="BKC5" s="2">
        <v>40568</v>
      </c>
      <c r="BKD5" s="2">
        <v>40568</v>
      </c>
      <c r="BKE5" s="2">
        <v>40575</v>
      </c>
      <c r="BKF5" s="2">
        <v>40575</v>
      </c>
      <c r="BKG5" s="2">
        <v>40575</v>
      </c>
      <c r="BKH5" s="2">
        <v>40575</v>
      </c>
      <c r="BKI5" s="2">
        <v>40575</v>
      </c>
      <c r="BKJ5" s="2">
        <v>40589</v>
      </c>
      <c r="BKK5" s="2">
        <v>40589</v>
      </c>
      <c r="BKL5" s="2">
        <v>40589</v>
      </c>
      <c r="BKM5" s="2">
        <v>40589</v>
      </c>
      <c r="BKN5" s="2">
        <v>40596</v>
      </c>
      <c r="BKO5" s="2">
        <v>40596</v>
      </c>
      <c r="BKP5" s="2">
        <v>40596</v>
      </c>
      <c r="BKQ5" s="2">
        <v>40596</v>
      </c>
      <c r="BKR5" s="2">
        <v>40596</v>
      </c>
      <c r="BKS5" s="2">
        <v>40610</v>
      </c>
      <c r="BKT5" s="2">
        <v>40610</v>
      </c>
      <c r="BKU5" s="2">
        <v>40618</v>
      </c>
      <c r="BKV5" s="2">
        <v>40618</v>
      </c>
      <c r="BKW5" s="2">
        <v>40618</v>
      </c>
      <c r="BKX5" s="2">
        <v>40618</v>
      </c>
      <c r="BKY5" s="2">
        <v>40624</v>
      </c>
      <c r="BKZ5" s="2">
        <v>40624</v>
      </c>
      <c r="BLA5" s="2">
        <v>40624</v>
      </c>
      <c r="BLB5" s="2">
        <v>40631</v>
      </c>
      <c r="BLC5" s="2">
        <v>40631</v>
      </c>
      <c r="BLD5" s="2">
        <v>40631</v>
      </c>
      <c r="BLE5" s="2">
        <v>40640</v>
      </c>
      <c r="BLF5" s="2">
        <v>40640</v>
      </c>
      <c r="BLG5" s="2">
        <v>40640</v>
      </c>
      <c r="BLH5" s="2">
        <v>40640</v>
      </c>
      <c r="BLI5" s="2">
        <v>40648</v>
      </c>
      <c r="BLJ5" s="2">
        <v>40648</v>
      </c>
      <c r="BLK5" s="2">
        <v>40654</v>
      </c>
      <c r="BLL5" s="2">
        <v>40654</v>
      </c>
      <c r="BLM5" s="2">
        <v>40654</v>
      </c>
      <c r="BLN5" s="2">
        <v>40659</v>
      </c>
      <c r="BLO5" s="2">
        <v>40659</v>
      </c>
      <c r="BLP5" s="2">
        <v>40659</v>
      </c>
      <c r="BLQ5" s="2">
        <v>40668</v>
      </c>
      <c r="BLR5" s="2">
        <v>40668</v>
      </c>
      <c r="BLS5" s="2">
        <v>40668</v>
      </c>
      <c r="BLT5" s="2">
        <v>40674</v>
      </c>
      <c r="BLU5" s="2">
        <v>40674</v>
      </c>
      <c r="BLV5" s="2">
        <v>40681</v>
      </c>
      <c r="BLW5" s="2">
        <v>40681</v>
      </c>
      <c r="BLX5" s="2">
        <v>40681</v>
      </c>
      <c r="BLY5" s="2">
        <v>40688</v>
      </c>
      <c r="BLZ5" s="2">
        <v>40688</v>
      </c>
      <c r="BMA5" s="2">
        <v>40688</v>
      </c>
      <c r="BMB5" s="2">
        <v>40694</v>
      </c>
      <c r="BMC5" s="2">
        <v>40694</v>
      </c>
      <c r="BMD5" s="2">
        <v>40694</v>
      </c>
      <c r="BME5" s="2">
        <v>40702</v>
      </c>
      <c r="BMF5" s="2">
        <v>40702</v>
      </c>
      <c r="BMG5" s="2">
        <v>40702</v>
      </c>
      <c r="BMH5" s="2">
        <v>40709</v>
      </c>
      <c r="BMI5" s="2">
        <v>40709</v>
      </c>
      <c r="BMJ5" s="2">
        <v>40709</v>
      </c>
      <c r="BMK5" s="2">
        <v>40716</v>
      </c>
      <c r="BML5" s="2">
        <v>40716</v>
      </c>
      <c r="BMM5" s="2">
        <v>40716</v>
      </c>
      <c r="BMN5" s="2">
        <v>40723</v>
      </c>
      <c r="BMO5" s="2">
        <v>40723</v>
      </c>
      <c r="BMP5" s="2">
        <v>40723</v>
      </c>
      <c r="BMQ5" s="2">
        <v>40730</v>
      </c>
      <c r="BMR5" s="2">
        <v>40730</v>
      </c>
      <c r="BMS5" s="2">
        <v>40730</v>
      </c>
      <c r="BMT5" s="2">
        <v>40736</v>
      </c>
      <c r="BMU5" s="2">
        <v>40736</v>
      </c>
      <c r="BMV5" s="2">
        <v>40736</v>
      </c>
      <c r="BMW5" s="2">
        <v>40743</v>
      </c>
      <c r="BMX5" s="2">
        <v>40743</v>
      </c>
      <c r="BMY5" s="2">
        <v>40743</v>
      </c>
      <c r="BMZ5" s="2">
        <v>40753</v>
      </c>
      <c r="BNA5" s="2">
        <v>40753</v>
      </c>
      <c r="BNB5" s="2">
        <v>40758</v>
      </c>
      <c r="BNC5" s="2">
        <v>40758</v>
      </c>
      <c r="BND5" s="2">
        <v>40758</v>
      </c>
      <c r="BNE5" s="2">
        <v>40773</v>
      </c>
      <c r="BNF5" s="2">
        <v>40773</v>
      </c>
      <c r="BNG5" s="2">
        <v>40774</v>
      </c>
      <c r="BNH5" s="2">
        <v>40774</v>
      </c>
      <c r="BNI5" s="2">
        <v>40774</v>
      </c>
      <c r="BNJ5" s="2">
        <v>40774</v>
      </c>
      <c r="BNK5" s="2">
        <v>40781</v>
      </c>
      <c r="BNL5" s="2">
        <v>40786</v>
      </c>
      <c r="BNM5" s="2">
        <v>40792</v>
      </c>
      <c r="BNN5" s="2">
        <v>40792</v>
      </c>
      <c r="BNO5" s="2">
        <v>40802</v>
      </c>
      <c r="BNP5" s="2">
        <v>40802</v>
      </c>
      <c r="BNQ5" s="2">
        <v>40802</v>
      </c>
      <c r="BNR5" s="2">
        <v>40802</v>
      </c>
      <c r="BNS5" s="2">
        <v>40813</v>
      </c>
      <c r="BNT5" s="2">
        <v>40813</v>
      </c>
      <c r="BNU5" s="2">
        <v>40813</v>
      </c>
      <c r="BNV5" s="2">
        <v>40828</v>
      </c>
      <c r="BNW5" s="2">
        <v>40828</v>
      </c>
      <c r="BNX5" s="2">
        <v>40842</v>
      </c>
      <c r="BNY5" s="2">
        <v>40849</v>
      </c>
      <c r="BNZ5" s="2">
        <v>40842</v>
      </c>
      <c r="BOA5" s="2">
        <v>40849</v>
      </c>
      <c r="BOB5" s="2">
        <v>40849</v>
      </c>
      <c r="BOC5" s="2">
        <v>40862</v>
      </c>
      <c r="BOD5" s="2">
        <v>40870</v>
      </c>
      <c r="BOE5" s="2">
        <v>40893</v>
      </c>
      <c r="BOF5" s="2">
        <v>40906</v>
      </c>
      <c r="BOG5" s="2">
        <v>40906</v>
      </c>
      <c r="BOH5" s="2">
        <v>40906</v>
      </c>
      <c r="BOI5" s="2">
        <v>40906</v>
      </c>
      <c r="BOJ5" s="2">
        <v>40918</v>
      </c>
      <c r="BOK5" s="2">
        <v>40918</v>
      </c>
      <c r="BOL5" s="2">
        <v>40921</v>
      </c>
      <c r="BOM5" s="2">
        <v>40921</v>
      </c>
      <c r="BON5" s="2">
        <v>40940</v>
      </c>
      <c r="BOO5" s="2">
        <v>40955</v>
      </c>
      <c r="BOP5" s="2">
        <v>40955</v>
      </c>
      <c r="BOQ5" s="2">
        <v>40955</v>
      </c>
      <c r="BOR5" s="2">
        <v>40948</v>
      </c>
      <c r="BOS5" s="2">
        <v>40968</v>
      </c>
      <c r="BOT5" s="2">
        <v>40976</v>
      </c>
      <c r="BOU5" s="2">
        <v>40976</v>
      </c>
      <c r="BOV5" s="2">
        <v>40983</v>
      </c>
      <c r="BOW5" s="2">
        <v>40983</v>
      </c>
      <c r="BOX5" s="2">
        <v>40983</v>
      </c>
      <c r="BOY5" s="2">
        <v>40987</v>
      </c>
      <c r="BOZ5" s="2">
        <v>40987</v>
      </c>
      <c r="BPA5" s="2">
        <v>40987</v>
      </c>
      <c r="BPB5" s="2">
        <v>40989</v>
      </c>
      <c r="BPC5" s="2">
        <v>40989</v>
      </c>
      <c r="BPD5" s="2">
        <v>40987</v>
      </c>
      <c r="BPE5" s="2">
        <v>40989</v>
      </c>
      <c r="BPF5" s="2">
        <v>40997</v>
      </c>
      <c r="BPG5" s="2">
        <v>40997</v>
      </c>
      <c r="BPH5" s="2">
        <v>40997</v>
      </c>
      <c r="BPI5" s="2">
        <v>41009</v>
      </c>
      <c r="BPJ5" s="2">
        <v>41009</v>
      </c>
      <c r="BPK5" s="2">
        <v>41024</v>
      </c>
      <c r="BPL5" s="2">
        <v>41024</v>
      </c>
      <c r="BPM5" s="2">
        <v>41024</v>
      </c>
      <c r="BPN5" s="2">
        <v>41037</v>
      </c>
      <c r="BPO5" s="2">
        <v>41040</v>
      </c>
      <c r="BPP5" s="2">
        <v>41040</v>
      </c>
      <c r="BPQ5" s="2">
        <v>41040</v>
      </c>
      <c r="BPR5" s="2">
        <v>41052</v>
      </c>
      <c r="BPS5" s="2">
        <v>41052</v>
      </c>
      <c r="BPT5" s="2">
        <v>41061</v>
      </c>
      <c r="BPU5" s="2">
        <v>41052</v>
      </c>
      <c r="BPV5" s="2">
        <v>41068</v>
      </c>
      <c r="BPW5" s="2">
        <v>41061</v>
      </c>
      <c r="BPX5" s="2">
        <v>41068</v>
      </c>
      <c r="BPY5" s="2">
        <v>41073</v>
      </c>
      <c r="BPZ5" s="2">
        <v>41073</v>
      </c>
      <c r="BQA5" s="2">
        <v>41079</v>
      </c>
      <c r="BQB5" s="2">
        <v>41079</v>
      </c>
      <c r="BQC5" s="2">
        <v>41079</v>
      </c>
      <c r="BQD5" s="2">
        <v>41088</v>
      </c>
      <c r="BQE5" s="2">
        <v>41088</v>
      </c>
      <c r="BQF5" s="2">
        <v>41088</v>
      </c>
      <c r="BQG5" s="2">
        <v>41095</v>
      </c>
      <c r="BQH5" s="2">
        <v>41100</v>
      </c>
      <c r="BQI5" s="2">
        <v>41100</v>
      </c>
      <c r="BQJ5" s="2">
        <v>41108</v>
      </c>
      <c r="BQK5" s="2">
        <v>41116</v>
      </c>
      <c r="BQL5" s="2">
        <v>41108</v>
      </c>
      <c r="BQM5" s="2">
        <v>41116</v>
      </c>
      <c r="BQN5" s="2">
        <v>41116</v>
      </c>
      <c r="BQO5" s="2">
        <v>41116</v>
      </c>
      <c r="BQP5" s="2">
        <v>41122</v>
      </c>
      <c r="BQQ5" s="2">
        <v>41122</v>
      </c>
      <c r="BQR5" s="2">
        <v>41122</v>
      </c>
      <c r="BQS5" s="2">
        <v>41128</v>
      </c>
      <c r="BQT5" s="2">
        <v>41138</v>
      </c>
      <c r="BQU5" s="2">
        <v>41138</v>
      </c>
      <c r="BQV5" s="2">
        <v>41138</v>
      </c>
      <c r="BQW5" s="2">
        <v>41142</v>
      </c>
      <c r="BQX5" s="2">
        <v>41172</v>
      </c>
      <c r="BQY5" s="2">
        <v>41164</v>
      </c>
      <c r="BQZ5" s="2">
        <v>41179</v>
      </c>
      <c r="BRA5" s="2">
        <v>41172</v>
      </c>
      <c r="BRB5" s="2">
        <v>41179</v>
      </c>
      <c r="BRC5" s="2">
        <v>41191</v>
      </c>
      <c r="BRD5" s="2">
        <v>41660</v>
      </c>
      <c r="BRE5" s="2">
        <v>41660</v>
      </c>
      <c r="BRF5" s="2">
        <v>41660</v>
      </c>
      <c r="BRG5" s="2">
        <v>41660</v>
      </c>
      <c r="BRH5" s="2">
        <v>41668</v>
      </c>
      <c r="BRI5" s="2">
        <v>42025</v>
      </c>
      <c r="BRJ5" s="2">
        <v>41662</v>
      </c>
      <c r="BRK5" s="2">
        <v>41666</v>
      </c>
      <c r="BRL5" s="2">
        <v>41662</v>
      </c>
      <c r="BRM5" s="2">
        <v>41668</v>
      </c>
      <c r="BRN5" s="2">
        <v>41662</v>
      </c>
      <c r="BRO5" s="2">
        <v>41662</v>
      </c>
      <c r="BRP5" s="2">
        <v>41662</v>
      </c>
      <c r="BRQ5" s="2">
        <v>42082</v>
      </c>
      <c r="BRR5" s="2">
        <v>41666</v>
      </c>
      <c r="BRS5" s="2">
        <v>41666</v>
      </c>
      <c r="BRT5" s="2">
        <v>41666</v>
      </c>
      <c r="BRU5" s="2">
        <v>41666</v>
      </c>
      <c r="BRV5" s="2">
        <v>41667</v>
      </c>
      <c r="BRW5" s="2">
        <v>41667</v>
      </c>
      <c r="BRX5" s="2">
        <v>41667</v>
      </c>
      <c r="BRY5" s="2">
        <v>41668</v>
      </c>
      <c r="BRZ5" s="2">
        <v>41668</v>
      </c>
      <c r="BSA5" s="2">
        <v>41852</v>
      </c>
      <c r="BSB5" s="2">
        <v>41816</v>
      </c>
      <c r="BSC5" s="2">
        <v>41816</v>
      </c>
      <c r="BSD5" s="2">
        <v>41822</v>
      </c>
      <c r="BSE5" s="2">
        <v>41852</v>
      </c>
      <c r="BSF5" s="2">
        <v>41852</v>
      </c>
      <c r="BSG5" s="2">
        <v>41851</v>
      </c>
      <c r="BSH5" s="2">
        <v>41852</v>
      </c>
      <c r="BSI5" s="2">
        <v>41892</v>
      </c>
      <c r="BSJ5" s="2">
        <v>41894</v>
      </c>
      <c r="BSK5" s="2">
        <v>42052</v>
      </c>
      <c r="BSL5" s="2">
        <v>41892</v>
      </c>
      <c r="BSM5" s="2">
        <v>41892</v>
      </c>
      <c r="BSN5" s="2">
        <v>41892</v>
      </c>
      <c r="BSO5" s="2">
        <v>41921</v>
      </c>
      <c r="BSP5" s="2">
        <v>41921</v>
      </c>
      <c r="BSQ5" s="2">
        <v>41922</v>
      </c>
      <c r="BSR5" s="2">
        <v>41921</v>
      </c>
      <c r="BSS5" s="2">
        <v>41922</v>
      </c>
      <c r="BST5" s="2">
        <v>41942</v>
      </c>
      <c r="BSU5" s="2">
        <v>42118</v>
      </c>
      <c r="BSV5" s="2">
        <v>41942</v>
      </c>
      <c r="BSW5" s="2">
        <v>41942</v>
      </c>
      <c r="BSX5" s="2">
        <v>41976</v>
      </c>
      <c r="BSY5" s="2">
        <v>41976</v>
      </c>
      <c r="BSZ5" s="2">
        <v>41976</v>
      </c>
      <c r="BTA5" s="2">
        <v>42004</v>
      </c>
      <c r="BTB5" s="2">
        <v>42004</v>
      </c>
      <c r="BTC5" s="2">
        <v>42004</v>
      </c>
      <c r="BTD5" s="2">
        <v>42025</v>
      </c>
      <c r="BTE5" s="2">
        <v>42137</v>
      </c>
      <c r="BTF5" s="2">
        <v>42027</v>
      </c>
      <c r="BTG5" s="2">
        <v>42026</v>
      </c>
      <c r="BTH5" s="2">
        <v>42027</v>
      </c>
      <c r="BTI5" s="2">
        <v>42025</v>
      </c>
      <c r="BTJ5" s="2">
        <v>42026</v>
      </c>
      <c r="BTK5" s="2">
        <v>42052</v>
      </c>
      <c r="BTL5" s="2">
        <v>42052</v>
      </c>
      <c r="BTM5" s="2">
        <v>42052</v>
      </c>
      <c r="BTN5" s="2">
        <v>42052</v>
      </c>
      <c r="BTO5" s="2">
        <v>42116</v>
      </c>
      <c r="BTP5" s="2">
        <v>42051</v>
      </c>
      <c r="BTQ5" s="2">
        <v>42052</v>
      </c>
      <c r="BTR5" s="2">
        <v>42052</v>
      </c>
      <c r="BTS5" s="2">
        <v>42082</v>
      </c>
      <c r="BTT5" s="2">
        <v>42087</v>
      </c>
      <c r="BTU5" s="2">
        <v>42082</v>
      </c>
      <c r="BTV5" s="2">
        <v>42082</v>
      </c>
      <c r="BTW5" s="2">
        <v>42081</v>
      </c>
      <c r="BTX5" s="2">
        <v>42118</v>
      </c>
      <c r="BTY5" s="2">
        <v>42089</v>
      </c>
      <c r="BTZ5" s="2">
        <v>42116</v>
      </c>
      <c r="BUA5" s="2">
        <v>42117</v>
      </c>
      <c r="BUB5" s="2">
        <v>42118</v>
      </c>
      <c r="BUC5" s="2">
        <v>42116</v>
      </c>
      <c r="BUD5" s="2">
        <v>42117</v>
      </c>
      <c r="BUE5" s="2">
        <v>42117</v>
      </c>
      <c r="BUF5" s="2">
        <v>42118</v>
      </c>
      <c r="BUG5" s="2">
        <v>42116</v>
      </c>
      <c r="BUH5" s="2">
        <v>42117</v>
      </c>
      <c r="BUI5" s="2">
        <v>42118</v>
      </c>
      <c r="BUJ5" s="2">
        <v>42117</v>
      </c>
      <c r="BUK5" s="2">
        <v>42116</v>
      </c>
      <c r="BUL5" s="2">
        <v>42118</v>
      </c>
      <c r="BUM5" s="2">
        <v>42116</v>
      </c>
      <c r="BUN5" s="2">
        <v>42142</v>
      </c>
      <c r="BUO5" s="2">
        <v>42138</v>
      </c>
      <c r="BUP5" s="2">
        <v>42139</v>
      </c>
      <c r="BUQ5" s="2">
        <v>42139</v>
      </c>
      <c r="BUR5" s="2">
        <v>43236</v>
      </c>
      <c r="BUS5" s="2">
        <v>42139</v>
      </c>
      <c r="BUT5" s="2">
        <v>42138</v>
      </c>
      <c r="BUU5" s="2">
        <v>42138</v>
      </c>
      <c r="BUV5" s="2">
        <v>42139</v>
      </c>
      <c r="BUW5" s="2">
        <v>42139</v>
      </c>
      <c r="BUX5" s="2">
        <v>42139</v>
      </c>
      <c r="BUY5" s="2">
        <v>42143</v>
      </c>
      <c r="BUZ5" s="2">
        <v>42151</v>
      </c>
      <c r="BVA5" s="2">
        <v>42152</v>
      </c>
      <c r="BVB5" s="2">
        <v>42165</v>
      </c>
      <c r="BVC5" s="2">
        <v>42152</v>
      </c>
      <c r="BVD5" s="2">
        <v>42152</v>
      </c>
      <c r="BVE5" s="2">
        <v>42151</v>
      </c>
      <c r="BVF5" s="2">
        <v>42151</v>
      </c>
      <c r="BVG5" s="2">
        <v>42166</v>
      </c>
      <c r="BVH5" s="2">
        <v>42167</v>
      </c>
      <c r="BVI5" s="2">
        <v>42166</v>
      </c>
      <c r="BVJ5" s="2">
        <v>42166</v>
      </c>
      <c r="BVK5" s="2">
        <v>42167</v>
      </c>
      <c r="BVL5" s="2">
        <v>42460</v>
      </c>
      <c r="BVM5" s="2">
        <v>42165</v>
      </c>
      <c r="BVN5" s="2">
        <v>42166</v>
      </c>
      <c r="BVO5" s="2">
        <v>42165</v>
      </c>
      <c r="BVP5" s="2">
        <v>42165</v>
      </c>
      <c r="BVQ5" s="2">
        <v>42167</v>
      </c>
      <c r="BVR5" s="2">
        <v>42187</v>
      </c>
      <c r="BVS5" s="2">
        <v>42185</v>
      </c>
      <c r="BVT5" s="2">
        <v>42185</v>
      </c>
      <c r="BVU5" s="2">
        <v>42185</v>
      </c>
      <c r="BVV5" s="2">
        <v>42451</v>
      </c>
      <c r="BVW5" s="2">
        <v>42181</v>
      </c>
      <c r="BVX5" s="2">
        <v>42185</v>
      </c>
      <c r="BVY5" s="2">
        <v>42187</v>
      </c>
      <c r="BVZ5" s="2">
        <v>42186</v>
      </c>
      <c r="BWA5" s="2">
        <v>42186</v>
      </c>
      <c r="BWB5" s="2">
        <v>42369</v>
      </c>
      <c r="BWC5" s="2">
        <v>42369</v>
      </c>
      <c r="BWD5" s="2">
        <v>42361</v>
      </c>
      <c r="BWE5" s="2">
        <v>42348</v>
      </c>
      <c r="BWF5" s="2">
        <v>42369</v>
      </c>
      <c r="BWG5" s="2">
        <v>42360</v>
      </c>
      <c r="BWH5" s="2">
        <v>42348</v>
      </c>
      <c r="BWI5" s="2">
        <v>42360</v>
      </c>
      <c r="BWJ5" s="2">
        <v>42310</v>
      </c>
      <c r="BWK5" s="2">
        <v>42402</v>
      </c>
      <c r="BWL5" s="2">
        <v>42404</v>
      </c>
      <c r="BWM5" s="2">
        <v>42404</v>
      </c>
      <c r="BWN5" s="2">
        <v>42432</v>
      </c>
      <c r="BWO5" s="2">
        <v>42438</v>
      </c>
      <c r="BWP5" s="2">
        <v>43189</v>
      </c>
      <c r="BWQ5" s="2">
        <v>42444</v>
      </c>
      <c r="BWR5" s="2">
        <v>42453</v>
      </c>
      <c r="BWS5" s="2">
        <v>42489</v>
      </c>
      <c r="BWT5" s="2">
        <v>42479</v>
      </c>
      <c r="BWU5" s="2">
        <v>42485</v>
      </c>
      <c r="BWV5" s="2">
        <v>42496</v>
      </c>
      <c r="BWW5" s="2">
        <v>42494</v>
      </c>
      <c r="BWX5" s="2">
        <v>42516</v>
      </c>
      <c r="BWY5" s="2">
        <v>42520</v>
      </c>
      <c r="BWZ5" s="2">
        <v>42851</v>
      </c>
      <c r="BXA5" s="2">
        <v>42529</v>
      </c>
      <c r="BXB5" s="2">
        <v>42523</v>
      </c>
      <c r="BXC5" s="2">
        <v>42570</v>
      </c>
      <c r="BXD5" s="2">
        <v>42545</v>
      </c>
      <c r="BXE5" s="2">
        <v>42545</v>
      </c>
      <c r="BXF5" s="2">
        <v>42559</v>
      </c>
      <c r="BXG5" s="2">
        <v>42556</v>
      </c>
      <c r="BXH5" s="2">
        <v>42556</v>
      </c>
      <c r="BXI5" s="2">
        <v>42577</v>
      </c>
      <c r="BXJ5" s="2">
        <v>42577</v>
      </c>
      <c r="BXK5" s="2">
        <v>42584</v>
      </c>
      <c r="BXL5" s="2">
        <v>42587</v>
      </c>
      <c r="BXM5" s="2">
        <v>42590</v>
      </c>
      <c r="BXN5" s="2">
        <v>42584</v>
      </c>
      <c r="BXO5" s="2">
        <v>42591</v>
      </c>
      <c r="BXP5" s="2">
        <v>42591</v>
      </c>
      <c r="BXQ5" s="2">
        <v>42600</v>
      </c>
      <c r="BXR5" s="2">
        <v>42600</v>
      </c>
      <c r="BXS5" s="2">
        <v>42626</v>
      </c>
      <c r="BXT5" s="2">
        <v>42594</v>
      </c>
      <c r="BXU5" s="2">
        <v>42633</v>
      </c>
      <c r="BXV5" s="2">
        <v>42612</v>
      </c>
      <c r="BXW5" s="2">
        <v>42608</v>
      </c>
      <c r="BXX5" s="2">
        <v>42612</v>
      </c>
      <c r="BXY5" s="2">
        <v>42605</v>
      </c>
      <c r="BXZ5" s="2">
        <v>42626</v>
      </c>
      <c r="BYA5" s="2">
        <v>42633</v>
      </c>
      <c r="BYB5" s="2">
        <v>42621</v>
      </c>
      <c r="BYC5" s="2">
        <v>42641</v>
      </c>
      <c r="BYD5" s="2">
        <v>42641</v>
      </c>
      <c r="BYE5" s="2">
        <v>42643</v>
      </c>
      <c r="BYF5" s="2">
        <v>42655</v>
      </c>
      <c r="BYG5" s="2">
        <v>42643</v>
      </c>
      <c r="BYH5" s="2">
        <v>42661</v>
      </c>
      <c r="BYI5" s="2">
        <v>42661</v>
      </c>
      <c r="BYJ5" s="2">
        <v>42664</v>
      </c>
      <c r="BYK5" s="2">
        <v>42664</v>
      </c>
      <c r="BYL5" s="2">
        <v>42846</v>
      </c>
      <c r="BYM5" s="2">
        <v>42661</v>
      </c>
      <c r="BYN5" s="2">
        <v>42678</v>
      </c>
      <c r="BYO5" s="2">
        <v>42675</v>
      </c>
      <c r="BYP5" s="2">
        <v>42681</v>
      </c>
      <c r="BYQ5" s="2">
        <v>42675</v>
      </c>
      <c r="BYR5" s="2">
        <v>42675</v>
      </c>
      <c r="BYS5" s="2">
        <v>42691</v>
      </c>
      <c r="BYT5" s="2">
        <v>42690</v>
      </c>
      <c r="BYU5" s="2">
        <v>42688</v>
      </c>
      <c r="BYV5" s="2">
        <v>43777</v>
      </c>
      <c r="BYW5" s="2">
        <v>42696</v>
      </c>
      <c r="BYX5" s="2">
        <v>42689</v>
      </c>
      <c r="BYY5" s="2">
        <v>42696</v>
      </c>
      <c r="BYZ5" s="2">
        <v>42705</v>
      </c>
      <c r="BZA5" s="2">
        <v>42699</v>
      </c>
      <c r="BZB5" s="2">
        <v>42710</v>
      </c>
      <c r="BZC5" s="2">
        <v>42717</v>
      </c>
      <c r="BZD5" s="2">
        <v>42710</v>
      </c>
      <c r="BZE5" s="2">
        <v>42712</v>
      </c>
      <c r="BZF5" s="2">
        <v>42724</v>
      </c>
      <c r="BZG5" s="2">
        <v>42724</v>
      </c>
      <c r="BZH5" s="2">
        <v>42725</v>
      </c>
      <c r="BZI5" s="2">
        <v>42760</v>
      </c>
      <c r="BZJ5" s="2">
        <v>42727</v>
      </c>
      <c r="BZK5" s="2">
        <v>42746</v>
      </c>
      <c r="BZL5" s="2">
        <v>42724</v>
      </c>
      <c r="BZM5" s="2">
        <v>42732</v>
      </c>
      <c r="BZN5" s="2">
        <v>42741</v>
      </c>
      <c r="BZO5" s="2">
        <v>42747</v>
      </c>
      <c r="BZP5" s="2">
        <v>42733</v>
      </c>
      <c r="BZQ5" s="2">
        <v>42739</v>
      </c>
      <c r="BZR5" s="2">
        <v>42740</v>
      </c>
      <c r="BZS5" s="2">
        <v>42740</v>
      </c>
      <c r="BZT5" s="2">
        <v>42748</v>
      </c>
      <c r="BZU5" s="2">
        <v>42746</v>
      </c>
      <c r="BZV5" s="2">
        <v>42745</v>
      </c>
      <c r="BZW5" s="2">
        <v>42755</v>
      </c>
      <c r="BZX5" s="2">
        <v>42748</v>
      </c>
      <c r="BZY5" s="2">
        <v>43637</v>
      </c>
      <c r="BZZ5" s="2">
        <v>42752</v>
      </c>
      <c r="CAA5" s="2">
        <v>42754</v>
      </c>
      <c r="CAB5" s="2">
        <v>42758</v>
      </c>
      <c r="CAC5" s="2">
        <v>42755</v>
      </c>
      <c r="CAD5" s="2">
        <v>42758</v>
      </c>
      <c r="CAE5" s="2">
        <v>42760</v>
      </c>
      <c r="CAF5" s="2">
        <v>42773</v>
      </c>
      <c r="CAG5" s="2">
        <v>42761</v>
      </c>
      <c r="CAH5" s="2">
        <v>42761</v>
      </c>
      <c r="CAI5" s="2">
        <v>42842</v>
      </c>
      <c r="CAJ5" s="2">
        <v>42774</v>
      </c>
      <c r="CAK5" s="2">
        <v>42774</v>
      </c>
      <c r="CAL5" s="2">
        <v>42775</v>
      </c>
      <c r="CAM5" s="2">
        <v>42779</v>
      </c>
      <c r="CAN5" s="2">
        <v>42781</v>
      </c>
      <c r="CAO5" s="2">
        <v>42779</v>
      </c>
      <c r="CAP5" s="2">
        <v>42786</v>
      </c>
      <c r="CAQ5" s="2">
        <v>42781</v>
      </c>
      <c r="CAR5" s="2">
        <v>42786</v>
      </c>
      <c r="CAS5" s="2">
        <v>44341</v>
      </c>
      <c r="CAT5" s="2">
        <v>42781</v>
      </c>
      <c r="CAU5" s="2">
        <v>42801</v>
      </c>
      <c r="CAV5" s="2">
        <v>42794</v>
      </c>
      <c r="CAW5" s="2">
        <v>42800</v>
      </c>
      <c r="CAX5" s="2">
        <v>42795</v>
      </c>
      <c r="CAY5" s="2">
        <v>42804</v>
      </c>
      <c r="CAZ5" s="2">
        <v>42810</v>
      </c>
      <c r="CBA5" s="2">
        <v>42809</v>
      </c>
      <c r="CBB5" s="2">
        <v>42808</v>
      </c>
      <c r="CBC5" s="2">
        <v>43118</v>
      </c>
      <c r="CBD5" s="2">
        <v>42811</v>
      </c>
      <c r="CBE5" s="2">
        <v>42814</v>
      </c>
      <c r="CBF5" s="2">
        <v>42815</v>
      </c>
      <c r="CBG5" s="2">
        <v>42811</v>
      </c>
      <c r="CBH5" s="2">
        <v>42818</v>
      </c>
      <c r="CBI5" s="2">
        <v>42822</v>
      </c>
      <c r="CBJ5" s="2">
        <v>42817</v>
      </c>
      <c r="CBK5" s="2">
        <v>42831</v>
      </c>
      <c r="CBL5" s="2">
        <v>42831</v>
      </c>
      <c r="CBM5" s="2">
        <v>43182</v>
      </c>
      <c r="CBN5" s="2">
        <v>42825</v>
      </c>
      <c r="CBO5" s="2">
        <v>42825</v>
      </c>
      <c r="CBP5" s="2">
        <v>42837</v>
      </c>
      <c r="CBQ5" s="2">
        <v>42838</v>
      </c>
      <c r="CBR5" s="2">
        <v>42837</v>
      </c>
      <c r="CBS5" s="2">
        <v>42842</v>
      </c>
      <c r="CBT5" s="2">
        <v>42843</v>
      </c>
      <c r="CBU5" s="2">
        <v>42846</v>
      </c>
      <c r="CBV5" s="2">
        <v>42860</v>
      </c>
      <c r="CBW5" s="2">
        <v>43137</v>
      </c>
      <c r="CBX5" s="2">
        <v>42846</v>
      </c>
      <c r="CBY5" s="2">
        <v>42858</v>
      </c>
      <c r="CBZ5" s="2">
        <v>42850</v>
      </c>
      <c r="CCA5" s="2">
        <v>42860</v>
      </c>
      <c r="CCB5" s="2">
        <v>42858</v>
      </c>
      <c r="CCC5" s="2">
        <v>42864</v>
      </c>
      <c r="CCD5" s="2">
        <v>42871</v>
      </c>
      <c r="CCE5" s="2">
        <v>42871</v>
      </c>
      <c r="CCF5" s="2">
        <v>43004</v>
      </c>
      <c r="CCG5" s="2">
        <v>42878</v>
      </c>
      <c r="CCH5" s="2">
        <v>42874</v>
      </c>
      <c r="CCI5" s="2">
        <v>42878</v>
      </c>
      <c r="CCJ5" s="2">
        <v>42888</v>
      </c>
      <c r="CCK5" s="2">
        <v>42881</v>
      </c>
      <c r="CCL5" s="2">
        <v>42888</v>
      </c>
      <c r="CCM5" s="2">
        <v>42892</v>
      </c>
      <c r="CCN5" s="2">
        <v>42894</v>
      </c>
      <c r="CCO5" s="2">
        <v>42894</v>
      </c>
      <c r="CCP5" s="2">
        <v>43105</v>
      </c>
      <c r="CCQ5" s="2">
        <v>42899</v>
      </c>
      <c r="CCR5" s="2">
        <v>42901</v>
      </c>
      <c r="CCS5" s="2">
        <v>42905</v>
      </c>
      <c r="CCT5" s="2">
        <v>42905</v>
      </c>
      <c r="CCU5" s="2">
        <v>42915</v>
      </c>
      <c r="CCV5" s="2">
        <v>42919</v>
      </c>
      <c r="CCW5" s="2">
        <v>42921</v>
      </c>
      <c r="CCX5" s="2">
        <v>42928</v>
      </c>
      <c r="CCY5" s="2">
        <v>42927</v>
      </c>
      <c r="CCZ5" s="2">
        <v>43411</v>
      </c>
      <c r="CDA5" s="2">
        <v>42935</v>
      </c>
      <c r="CDB5" s="2">
        <v>42930</v>
      </c>
      <c r="CDC5" s="2">
        <v>42937</v>
      </c>
      <c r="CDD5" s="2">
        <v>42944</v>
      </c>
      <c r="CDE5" s="2">
        <v>42947</v>
      </c>
      <c r="CDF5" s="2">
        <v>42941</v>
      </c>
      <c r="CDG5" s="2">
        <v>42941</v>
      </c>
      <c r="CDH5" s="2">
        <v>42948</v>
      </c>
      <c r="CDI5" s="2">
        <v>42955</v>
      </c>
      <c r="CDJ5" s="2">
        <v>43096</v>
      </c>
      <c r="CDK5" s="2">
        <v>42949</v>
      </c>
      <c r="CDL5" s="2">
        <v>42951</v>
      </c>
      <c r="CDM5" s="2">
        <v>42950</v>
      </c>
      <c r="CDN5" s="2">
        <v>42957</v>
      </c>
      <c r="CDO5" s="2">
        <v>42956</v>
      </c>
      <c r="CDP5" s="2">
        <v>42955</v>
      </c>
      <c r="CDQ5" s="2">
        <v>42958</v>
      </c>
      <c r="CDR5" s="2">
        <v>42968</v>
      </c>
      <c r="CDS5" s="2">
        <v>42969</v>
      </c>
      <c r="CDT5" s="2">
        <v>43388</v>
      </c>
      <c r="CDU5" s="2">
        <v>42986</v>
      </c>
      <c r="CDV5" s="2">
        <v>42969</v>
      </c>
      <c r="CDW5" s="2">
        <v>42985</v>
      </c>
      <c r="CDX5" s="2">
        <v>42978</v>
      </c>
      <c r="CDY5" s="2">
        <v>42979</v>
      </c>
      <c r="CDZ5" s="2">
        <v>42990</v>
      </c>
      <c r="CEA5" s="2">
        <v>42993</v>
      </c>
      <c r="CEB5" s="2">
        <v>42997</v>
      </c>
      <c r="CEC5" s="2">
        <v>42997</v>
      </c>
      <c r="CED5" s="2">
        <v>43018</v>
      </c>
      <c r="CEE5" s="2">
        <v>43004</v>
      </c>
      <c r="CEF5" s="2">
        <v>43018</v>
      </c>
      <c r="CEG5" s="2">
        <v>43024</v>
      </c>
      <c r="CEH5" s="2">
        <v>43027</v>
      </c>
      <c r="CEI5" s="2">
        <v>43027</v>
      </c>
      <c r="CEJ5" s="2">
        <v>43040</v>
      </c>
      <c r="CEK5" s="2">
        <v>43039</v>
      </c>
      <c r="CEL5" s="2">
        <v>43040</v>
      </c>
      <c r="CEM5" s="2">
        <v>43034</v>
      </c>
      <c r="CEN5" s="2">
        <v>43048</v>
      </c>
      <c r="CEO5" s="2">
        <v>43045</v>
      </c>
      <c r="CEP5" s="2">
        <v>43045</v>
      </c>
      <c r="CEQ5" s="2">
        <v>43048</v>
      </c>
      <c r="CER5" s="2">
        <v>43045</v>
      </c>
      <c r="CES5" s="2">
        <v>43054</v>
      </c>
      <c r="CET5" s="2">
        <v>43049</v>
      </c>
      <c r="CEU5" s="2">
        <v>43055</v>
      </c>
      <c r="CEV5" s="2">
        <v>43322</v>
      </c>
      <c r="CEW5" s="2">
        <v>43049</v>
      </c>
      <c r="CEX5" s="2">
        <v>43060</v>
      </c>
      <c r="CEY5" s="2">
        <v>43066</v>
      </c>
      <c r="CEZ5" s="2">
        <v>43070</v>
      </c>
      <c r="CFA5" s="2">
        <v>43074</v>
      </c>
      <c r="CFB5" s="2">
        <v>43077</v>
      </c>
      <c r="CFC5" s="2">
        <v>43081</v>
      </c>
      <c r="CFD5" s="2">
        <v>43116</v>
      </c>
      <c r="CFE5" s="2">
        <v>43098</v>
      </c>
      <c r="CFF5" s="2">
        <v>43109</v>
      </c>
      <c r="CFG5" s="2">
        <v>43125</v>
      </c>
      <c r="CFH5" s="2">
        <v>43119</v>
      </c>
      <c r="CFI5" s="2">
        <v>43132</v>
      </c>
      <c r="CFJ5" s="2">
        <v>43139</v>
      </c>
      <c r="CFK5" s="2">
        <v>43160</v>
      </c>
      <c r="CFL5" s="2">
        <v>43228</v>
      </c>
      <c r="CFM5" s="2">
        <v>43217</v>
      </c>
      <c r="CFN5" s="2">
        <v>43243</v>
      </c>
      <c r="CFO5" s="2">
        <v>43245</v>
      </c>
      <c r="CFP5" s="2">
        <v>43276</v>
      </c>
      <c r="CFQ5" s="2">
        <v>43364</v>
      </c>
      <c r="CFR5" s="2">
        <v>43368</v>
      </c>
      <c r="CFS5" s="2">
        <v>43262</v>
      </c>
      <c r="CFT5" s="2">
        <v>43413</v>
      </c>
      <c r="CFU5" s="2">
        <v>43434</v>
      </c>
      <c r="CFV5" s="2">
        <v>43447</v>
      </c>
      <c r="CFW5" s="2">
        <v>43494</v>
      </c>
      <c r="CFX5" s="2">
        <v>43462</v>
      </c>
      <c r="CFY5" s="2">
        <v>43473</v>
      </c>
      <c r="CFZ5" s="2">
        <v>43518</v>
      </c>
      <c r="CGA5" s="2">
        <v>43493</v>
      </c>
      <c r="CGB5" s="2">
        <v>43389</v>
      </c>
      <c r="CGC5" s="2">
        <v>43514</v>
      </c>
      <c r="CGD5" s="2">
        <v>43538</v>
      </c>
      <c r="CGE5" s="2">
        <v>43543</v>
      </c>
      <c r="CGF5" s="2">
        <v>43546</v>
      </c>
      <c r="CGG5" s="2">
        <v>43549</v>
      </c>
      <c r="CGH5" s="2">
        <v>43553</v>
      </c>
      <c r="CGI5" s="2">
        <v>43567</v>
      </c>
      <c r="CGJ5" s="2">
        <v>43570</v>
      </c>
      <c r="CGK5" s="2">
        <v>43574</v>
      </c>
      <c r="CGL5" s="2">
        <v>43577</v>
      </c>
      <c r="CGM5" s="2">
        <v>43581</v>
      </c>
      <c r="CGN5" s="2">
        <v>43580</v>
      </c>
      <c r="CGO5" s="2">
        <v>44412</v>
      </c>
      <c r="CGP5" s="2">
        <v>43606</v>
      </c>
      <c r="CGQ5" s="2">
        <v>43602</v>
      </c>
      <c r="CGR5" s="2">
        <v>43601</v>
      </c>
      <c r="CGS5" s="2">
        <v>43595</v>
      </c>
      <c r="CGT5" s="2">
        <v>43607</v>
      </c>
      <c r="CGU5" s="2">
        <v>43616</v>
      </c>
      <c r="CGV5" s="2">
        <v>43622</v>
      </c>
      <c r="CGW5" s="2">
        <v>43634</v>
      </c>
      <c r="CGX5" s="2">
        <v>43658</v>
      </c>
      <c r="CGY5" s="2">
        <v>43661</v>
      </c>
      <c r="CGZ5" s="2">
        <v>43669</v>
      </c>
      <c r="CHA5" s="2">
        <v>43692</v>
      </c>
      <c r="CHB5" s="2">
        <v>43651</v>
      </c>
      <c r="CHC5" s="2">
        <v>43705</v>
      </c>
      <c r="CHD5" s="2">
        <v>43728</v>
      </c>
      <c r="CHE5" s="2">
        <v>43733</v>
      </c>
      <c r="CHF5" s="2">
        <v>43735</v>
      </c>
      <c r="CHG5" s="2">
        <v>43756</v>
      </c>
      <c r="CHH5" s="2">
        <v>43760</v>
      </c>
      <c r="CHI5" s="2">
        <v>43784</v>
      </c>
      <c r="CHJ5" s="2">
        <v>43770</v>
      </c>
      <c r="CHK5" s="2">
        <v>43791</v>
      </c>
      <c r="CHL5" s="2">
        <v>43767</v>
      </c>
      <c r="CHM5" s="2">
        <v>43775</v>
      </c>
      <c r="CHN5" s="2">
        <v>43797</v>
      </c>
      <c r="CHO5" s="2">
        <v>43783</v>
      </c>
      <c r="CHP5" s="2">
        <v>43787</v>
      </c>
      <c r="CHQ5" s="2">
        <v>43790</v>
      </c>
      <c r="CHR5" s="2">
        <v>43794</v>
      </c>
      <c r="CHS5" s="2">
        <v>43818</v>
      </c>
      <c r="CHT5" s="2">
        <v>43798</v>
      </c>
      <c r="CHU5" s="2">
        <v>43803</v>
      </c>
      <c r="CHV5" s="2">
        <v>43805</v>
      </c>
      <c r="CHW5" s="2">
        <v>43829</v>
      </c>
      <c r="CHX5" s="2">
        <v>43839</v>
      </c>
      <c r="CHY5" s="2">
        <v>43844</v>
      </c>
      <c r="CHZ5" s="2">
        <v>44420</v>
      </c>
      <c r="CIA5" s="2">
        <v>43853</v>
      </c>
      <c r="CIB5" s="2">
        <v>43871</v>
      </c>
      <c r="CIC5" s="2">
        <v>43879</v>
      </c>
      <c r="CID5" s="2">
        <v>43873</v>
      </c>
      <c r="CIE5" s="2">
        <v>43902</v>
      </c>
      <c r="CIF5" s="2">
        <v>43874</v>
      </c>
      <c r="CIG5" s="2">
        <v>43902</v>
      </c>
      <c r="CIH5" s="2">
        <v>43903</v>
      </c>
      <c r="CII5" s="2">
        <v>43909</v>
      </c>
      <c r="CIJ5" s="2">
        <v>44001</v>
      </c>
      <c r="CIK5" s="2">
        <v>43917</v>
      </c>
      <c r="CIL5" s="2">
        <v>43924</v>
      </c>
      <c r="CIM5" s="2">
        <v>43931</v>
      </c>
      <c r="CIN5" s="2">
        <v>43942</v>
      </c>
      <c r="CIO5" s="2">
        <v>43943</v>
      </c>
      <c r="CIP5" s="2">
        <v>43957</v>
      </c>
      <c r="CIQ5" s="2">
        <v>43958</v>
      </c>
      <c r="CIR5" s="2">
        <v>43963</v>
      </c>
      <c r="CIS5" s="2">
        <v>43971</v>
      </c>
      <c r="CIT5" s="2">
        <v>44574</v>
      </c>
      <c r="CIU5" s="2">
        <v>43976</v>
      </c>
      <c r="CIV5" s="2">
        <v>43979</v>
      </c>
      <c r="CIW5" s="2">
        <v>43987</v>
      </c>
      <c r="CIX5" s="2">
        <v>43990</v>
      </c>
      <c r="CIY5" s="2">
        <v>44012</v>
      </c>
      <c r="CIZ5" s="2">
        <v>44020</v>
      </c>
      <c r="CJA5" s="2">
        <v>43998</v>
      </c>
      <c r="CJB5" s="2">
        <v>44000</v>
      </c>
      <c r="CJC5" s="2">
        <v>44014</v>
      </c>
      <c r="CJD5" s="2">
        <v>44421</v>
      </c>
      <c r="CJE5" s="2">
        <v>44015</v>
      </c>
      <c r="CJF5" s="2">
        <v>44013</v>
      </c>
      <c r="CJG5" s="2">
        <v>44021</v>
      </c>
      <c r="CJH5" s="2">
        <v>44032</v>
      </c>
      <c r="CJI5" s="2">
        <v>44022</v>
      </c>
      <c r="CJJ5" s="2">
        <v>44025</v>
      </c>
      <c r="CJK5" s="2">
        <v>44029</v>
      </c>
      <c r="CJL5" s="2">
        <v>44025</v>
      </c>
      <c r="CJM5" s="2">
        <v>44036</v>
      </c>
      <c r="CJN5" s="2">
        <v>44455</v>
      </c>
      <c r="CJO5" s="2">
        <v>44035</v>
      </c>
      <c r="CJP5" s="2">
        <v>44034</v>
      </c>
      <c r="CJQ5" s="2">
        <v>44039</v>
      </c>
      <c r="CJR5" s="2">
        <v>44039</v>
      </c>
      <c r="CJS5" s="2">
        <v>44049</v>
      </c>
      <c r="CJT5" s="2">
        <v>44067</v>
      </c>
      <c r="CJU5" s="2">
        <v>44067</v>
      </c>
      <c r="CJV5" s="2">
        <v>44067</v>
      </c>
      <c r="CJW5" s="2">
        <v>44067</v>
      </c>
      <c r="CJX5" s="2">
        <v>44067</v>
      </c>
      <c r="CJY5" s="2">
        <v>44067</v>
      </c>
      <c r="CJZ5" s="2">
        <v>44067</v>
      </c>
      <c r="CKA5" s="2">
        <v>44067</v>
      </c>
      <c r="CKB5" s="2">
        <v>44067</v>
      </c>
      <c r="CKC5" s="2">
        <v>44067</v>
      </c>
      <c r="CKD5" s="2">
        <v>44067</v>
      </c>
      <c r="CKE5" s="2">
        <v>44067</v>
      </c>
      <c r="CKF5" s="2">
        <v>44067</v>
      </c>
      <c r="CKG5" s="2">
        <v>44067</v>
      </c>
      <c r="CKH5" s="2">
        <v>44067</v>
      </c>
      <c r="CKI5" s="2">
        <v>44067</v>
      </c>
      <c r="CKJ5" s="2">
        <v>44067</v>
      </c>
      <c r="CKK5" s="2">
        <v>44067</v>
      </c>
      <c r="CKL5" s="2">
        <v>44075</v>
      </c>
      <c r="CKM5" s="2">
        <v>44075</v>
      </c>
      <c r="CKN5" s="2">
        <v>44075</v>
      </c>
      <c r="CKO5" s="2">
        <v>44084</v>
      </c>
      <c r="CKP5" s="2">
        <v>44084</v>
      </c>
      <c r="CKQ5" s="2">
        <v>44147</v>
      </c>
      <c r="CKR5" s="2">
        <v>44084</v>
      </c>
      <c r="CKS5" s="2">
        <v>44090</v>
      </c>
      <c r="CKT5" s="2">
        <v>44090</v>
      </c>
      <c r="CKU5" s="2">
        <v>44091</v>
      </c>
      <c r="CKV5" s="2">
        <v>44090</v>
      </c>
      <c r="CKW5" s="2">
        <v>44091</v>
      </c>
      <c r="CKX5" s="2">
        <v>44091</v>
      </c>
      <c r="CKY5" s="2">
        <v>44098</v>
      </c>
      <c r="CKZ5" s="2">
        <v>44098</v>
      </c>
      <c r="CLA5" s="2">
        <v>44196</v>
      </c>
      <c r="CLB5" s="2">
        <v>44098</v>
      </c>
      <c r="CLC5" s="2">
        <v>44102</v>
      </c>
      <c r="CLD5" s="2">
        <v>44102</v>
      </c>
      <c r="CLE5" s="2">
        <v>44120</v>
      </c>
      <c r="CLF5" s="2">
        <v>44120</v>
      </c>
      <c r="CLG5" s="2">
        <v>44133</v>
      </c>
      <c r="CLH5" s="2">
        <v>44133</v>
      </c>
      <c r="CLI5" s="2">
        <v>44133</v>
      </c>
      <c r="CLJ5" s="2">
        <v>44140</v>
      </c>
      <c r="CLK5" s="2">
        <v>44140</v>
      </c>
      <c r="CLL5" s="2">
        <v>44140</v>
      </c>
      <c r="CLM5" s="2">
        <v>44153</v>
      </c>
      <c r="CLN5" s="2">
        <v>44158</v>
      </c>
      <c r="CLO5" s="2">
        <v>44153</v>
      </c>
      <c r="CLP5" s="2">
        <v>44162</v>
      </c>
      <c r="CLQ5" s="2">
        <v>44168</v>
      </c>
      <c r="CLR5" s="2">
        <v>44172</v>
      </c>
      <c r="CLS5" s="2">
        <v>44172</v>
      </c>
      <c r="CLT5" s="2">
        <v>44167</v>
      </c>
      <c r="CLU5" s="2">
        <v>44167</v>
      </c>
      <c r="CLV5" s="2">
        <v>44186</v>
      </c>
      <c r="CLW5" s="2">
        <v>44187</v>
      </c>
      <c r="CLX5" s="2">
        <v>44188</v>
      </c>
      <c r="CLY5" s="2">
        <v>44190</v>
      </c>
      <c r="CLZ5" s="2">
        <v>44187</v>
      </c>
      <c r="CMA5" s="2">
        <v>44190</v>
      </c>
      <c r="CMB5" s="2">
        <v>44189</v>
      </c>
      <c r="CMC5" s="2">
        <v>44195</v>
      </c>
      <c r="CMD5" s="2">
        <v>44203</v>
      </c>
      <c r="CME5" s="2">
        <v>44203</v>
      </c>
      <c r="CMF5" s="2">
        <v>44202</v>
      </c>
      <c r="CMG5" s="2">
        <v>44216</v>
      </c>
      <c r="CMH5" s="2">
        <v>44217</v>
      </c>
      <c r="CMI5" s="2">
        <v>44217</v>
      </c>
      <c r="CMJ5" s="2">
        <v>44218</v>
      </c>
      <c r="CMK5" s="2">
        <v>44218</v>
      </c>
      <c r="CML5" s="2">
        <v>44216</v>
      </c>
      <c r="CMM5" s="2">
        <v>44222</v>
      </c>
      <c r="CMN5" s="2">
        <v>44223</v>
      </c>
      <c r="CMO5" s="2">
        <v>44223</v>
      </c>
      <c r="CMP5" s="2">
        <v>44224</v>
      </c>
      <c r="CMQ5" s="2">
        <v>44230</v>
      </c>
      <c r="CMR5" s="2">
        <v>44236</v>
      </c>
      <c r="CMS5" s="2">
        <v>44236</v>
      </c>
      <c r="CMT5" s="2">
        <v>44237</v>
      </c>
      <c r="CMU5" s="2">
        <v>44237</v>
      </c>
      <c r="CMV5" s="2">
        <v>44235</v>
      </c>
      <c r="CMW5" s="2">
        <v>44237</v>
      </c>
      <c r="CMX5" s="2">
        <v>44252</v>
      </c>
      <c r="CMY5" s="2">
        <v>44253</v>
      </c>
      <c r="CMZ5" s="2">
        <v>44258</v>
      </c>
      <c r="CNA5" s="2">
        <v>44253</v>
      </c>
      <c r="CNB5" s="2">
        <v>44266</v>
      </c>
      <c r="CNC5" s="2">
        <v>44273</v>
      </c>
      <c r="CND5" s="2">
        <v>44279</v>
      </c>
      <c r="CNE5" s="2">
        <v>44281</v>
      </c>
      <c r="CNF5" s="2">
        <v>44280</v>
      </c>
      <c r="CNG5" s="2">
        <v>44284</v>
      </c>
      <c r="CNH5" s="2">
        <v>44277</v>
      </c>
      <c r="CNI5" s="2">
        <v>44284</v>
      </c>
      <c r="CNJ5" s="2">
        <v>44285</v>
      </c>
      <c r="CNK5" s="2">
        <v>44295</v>
      </c>
      <c r="CNL5" s="2">
        <v>44295</v>
      </c>
      <c r="CNM5" s="2">
        <v>44413</v>
      </c>
      <c r="CNN5" s="2">
        <v>44288</v>
      </c>
      <c r="CNO5" s="2">
        <v>44295</v>
      </c>
      <c r="CNP5" s="2">
        <v>44299</v>
      </c>
      <c r="CNQ5" s="2">
        <v>44301</v>
      </c>
      <c r="CNR5" s="2">
        <v>44298</v>
      </c>
      <c r="CNS5" s="2">
        <v>44298</v>
      </c>
      <c r="CNT5" s="2">
        <v>44301</v>
      </c>
      <c r="CNU5" s="2">
        <v>44305</v>
      </c>
      <c r="CNV5" s="2">
        <v>44301</v>
      </c>
      <c r="CNW5" s="2">
        <v>44307</v>
      </c>
      <c r="CNX5" s="2">
        <v>44305</v>
      </c>
      <c r="CNY5" s="2">
        <v>44306</v>
      </c>
      <c r="CNZ5" s="2">
        <v>44312</v>
      </c>
      <c r="COA5" s="2">
        <v>44312</v>
      </c>
      <c r="COB5" s="2">
        <v>44307</v>
      </c>
      <c r="COC5" s="2">
        <v>44313</v>
      </c>
      <c r="COD5" s="2">
        <v>44313</v>
      </c>
      <c r="COE5" s="2">
        <v>44306</v>
      </c>
      <c r="COF5" s="2">
        <v>44365</v>
      </c>
      <c r="COG5" s="2">
        <v>44315</v>
      </c>
      <c r="COH5" s="2">
        <v>44316</v>
      </c>
      <c r="COI5" s="2">
        <v>44327</v>
      </c>
      <c r="COJ5" s="2">
        <v>44328</v>
      </c>
      <c r="COK5" s="2">
        <v>44323</v>
      </c>
      <c r="COL5" s="2">
        <v>44328</v>
      </c>
      <c r="COM5" s="2">
        <v>44336</v>
      </c>
      <c r="CON5" s="2">
        <v>44341</v>
      </c>
      <c r="COO5" s="2">
        <v>44340</v>
      </c>
      <c r="COP5" s="2">
        <v>44420</v>
      </c>
      <c r="COQ5" s="2">
        <v>44342</v>
      </c>
      <c r="COR5" s="2">
        <v>44350</v>
      </c>
      <c r="COS5" s="2">
        <v>44349</v>
      </c>
      <c r="COT5" s="2">
        <v>44349</v>
      </c>
      <c r="COU5" s="2">
        <v>44119</v>
      </c>
      <c r="COV5" s="2">
        <v>44344</v>
      </c>
      <c r="COW5" s="2">
        <v>44344</v>
      </c>
      <c r="COX5" s="2">
        <v>44354</v>
      </c>
      <c r="COY5" s="2">
        <v>44348</v>
      </c>
      <c r="COZ5" s="2">
        <v>44372</v>
      </c>
      <c r="CPA5" s="2">
        <v>44348</v>
      </c>
      <c r="CPB5" s="2">
        <v>44354</v>
      </c>
      <c r="CPC5" s="2">
        <v>44363</v>
      </c>
      <c r="CPD5" s="2">
        <v>44358</v>
      </c>
      <c r="CPE5" s="2">
        <v>44364</v>
      </c>
      <c r="CPF5" s="2">
        <v>44365</v>
      </c>
      <c r="CPG5" s="2">
        <v>44364</v>
      </c>
      <c r="CPH5" s="2">
        <v>44369</v>
      </c>
      <c r="CPI5" s="2">
        <v>44376</v>
      </c>
      <c r="CPJ5" s="2">
        <v>44377</v>
      </c>
      <c r="CPK5" s="2">
        <v>44377</v>
      </c>
      <c r="CPL5" s="2">
        <v>44382</v>
      </c>
      <c r="CPM5" s="2">
        <v>44384</v>
      </c>
      <c r="CPN5" s="2">
        <v>44375</v>
      </c>
      <c r="CPO5" s="2">
        <v>44383</v>
      </c>
      <c r="CPP5" s="2">
        <v>44383</v>
      </c>
      <c r="CPQ5" s="2">
        <v>44379</v>
      </c>
      <c r="CPR5" s="2">
        <v>44384</v>
      </c>
      <c r="CPS5" s="2">
        <v>44405</v>
      </c>
      <c r="CPT5" s="2">
        <v>44396</v>
      </c>
      <c r="CPU5" s="2">
        <v>44393</v>
      </c>
      <c r="CPV5" s="2">
        <v>44392</v>
      </c>
      <c r="CPW5" s="2">
        <v>44397</v>
      </c>
      <c r="CPX5" s="2">
        <v>44400</v>
      </c>
      <c r="CPY5" s="2">
        <v>44399</v>
      </c>
      <c r="CPZ5" s="2">
        <v>44392</v>
      </c>
      <c r="CQA5" s="2">
        <v>44399</v>
      </c>
      <c r="CQB5" s="2">
        <v>44403</v>
      </c>
      <c r="CQC5" s="2">
        <v>44405</v>
      </c>
      <c r="CQD5" s="2">
        <v>44406</v>
      </c>
      <c r="CQE5" s="2">
        <v>44407</v>
      </c>
      <c r="CQF5" s="2">
        <v>44412</v>
      </c>
      <c r="CQG5" s="2">
        <v>44385</v>
      </c>
      <c r="CQH5" s="2">
        <v>44411</v>
      </c>
      <c r="CQI5" s="2">
        <v>44419</v>
      </c>
      <c r="CQJ5" s="2">
        <v>44413</v>
      </c>
      <c r="CQK5" s="2">
        <v>44419</v>
      </c>
      <c r="CQL5" s="2">
        <v>44421</v>
      </c>
      <c r="CQM5" s="2">
        <v>44425</v>
      </c>
      <c r="CQN5" s="2">
        <v>44424</v>
      </c>
      <c r="CQO5" s="2">
        <v>44426</v>
      </c>
      <c r="CQP5" s="2">
        <v>44432</v>
      </c>
      <c r="CQQ5" s="2">
        <v>44432</v>
      </c>
      <c r="CQR5" s="2">
        <v>44435</v>
      </c>
      <c r="CQS5" s="2">
        <v>44438</v>
      </c>
      <c r="CQT5" s="2">
        <v>44440</v>
      </c>
      <c r="CQU5" s="2">
        <v>44445</v>
      </c>
      <c r="CQV5" s="2">
        <v>44446</v>
      </c>
      <c r="CQW5" s="2">
        <v>44448</v>
      </c>
      <c r="CQX5" s="2">
        <v>44448</v>
      </c>
      <c r="CQY5" s="2">
        <v>44452</v>
      </c>
      <c r="CQZ5" s="2">
        <v>44452</v>
      </c>
      <c r="CRA5" s="2">
        <v>44452</v>
      </c>
      <c r="CRB5" s="2">
        <v>44453</v>
      </c>
      <c r="CRC5" s="2">
        <v>44463</v>
      </c>
      <c r="CRD5" s="2">
        <v>44453</v>
      </c>
      <c r="CRE5" s="2">
        <v>44461</v>
      </c>
      <c r="CRF5" s="2">
        <v>44461</v>
      </c>
      <c r="CRG5" s="2">
        <v>44467</v>
      </c>
      <c r="CRH5" s="2">
        <v>44466</v>
      </c>
      <c r="CRI5" s="2">
        <v>44462</v>
      </c>
      <c r="CRJ5" s="2">
        <v>44463</v>
      </c>
      <c r="CRK5" s="2">
        <v>44468</v>
      </c>
      <c r="CRL5" s="2">
        <v>44469</v>
      </c>
      <c r="CRM5" s="2">
        <v>44468</v>
      </c>
      <c r="CRN5" s="2">
        <v>44480</v>
      </c>
      <c r="CRO5" s="2">
        <v>44469</v>
      </c>
      <c r="CRP5" s="2">
        <v>44483</v>
      </c>
      <c r="CRQ5" s="2">
        <v>44488</v>
      </c>
      <c r="CRR5" s="2">
        <v>44487</v>
      </c>
      <c r="CRS5" s="2">
        <v>44489</v>
      </c>
      <c r="CRT5" s="2">
        <v>44496</v>
      </c>
      <c r="CRU5" s="2">
        <v>44490</v>
      </c>
      <c r="CRV5" s="2">
        <v>44487</v>
      </c>
      <c r="CRW5" s="2">
        <v>44489</v>
      </c>
      <c r="CRX5" s="2">
        <v>44494</v>
      </c>
      <c r="CRY5" s="2">
        <v>44497</v>
      </c>
      <c r="CRZ5" s="2">
        <v>44496</v>
      </c>
      <c r="CSA5" s="2">
        <v>44495</v>
      </c>
      <c r="CSB5" s="2">
        <v>44498</v>
      </c>
      <c r="CSC5" s="2">
        <v>44502</v>
      </c>
      <c r="CSD5" s="2">
        <v>44501</v>
      </c>
      <c r="CSE5" s="2">
        <v>44550</v>
      </c>
      <c r="CSF5" s="2">
        <v>44658</v>
      </c>
      <c r="CSG5" s="2">
        <v>44512</v>
      </c>
      <c r="CSH5" s="2">
        <v>44522</v>
      </c>
      <c r="CSI5" s="2">
        <v>44547</v>
      </c>
      <c r="CSJ5" s="2">
        <v>44546</v>
      </c>
      <c r="CSK5" s="2">
        <v>44648</v>
      </c>
      <c r="CSL5" s="2">
        <v>44642</v>
      </c>
      <c r="CSM5" s="2">
        <v>44589</v>
      </c>
      <c r="CSN5" s="2">
        <v>44705</v>
      </c>
      <c r="CSO5" s="2">
        <v>44533</v>
      </c>
      <c r="CSP5" s="2">
        <v>44664</v>
      </c>
      <c r="CSQ5" s="2">
        <v>44631</v>
      </c>
      <c r="CSR5" s="2">
        <v>44537</v>
      </c>
      <c r="CSS5" s="2">
        <v>44741</v>
      </c>
      <c r="CST5" s="2">
        <v>44552</v>
      </c>
      <c r="CSU5" s="2">
        <v>44579</v>
      </c>
      <c r="CSV5" s="2">
        <v>44578</v>
      </c>
      <c r="CSW5" s="2">
        <v>44518</v>
      </c>
      <c r="CSX5" s="2">
        <v>44522</v>
      </c>
      <c r="CSY5" s="2">
        <v>44670</v>
      </c>
      <c r="CSZ5" s="2">
        <v>44587</v>
      </c>
      <c r="CTA5" s="2">
        <v>44586</v>
      </c>
      <c r="CTB5" s="2">
        <v>44720</v>
      </c>
      <c r="CTC5" s="2">
        <v>44537</v>
      </c>
      <c r="CTD5" s="2">
        <v>44560</v>
      </c>
      <c r="CTE5" s="2">
        <v>44510</v>
      </c>
      <c r="CTF5" s="2">
        <v>44502</v>
      </c>
      <c r="CTG5" s="2">
        <v>44615</v>
      </c>
      <c r="CTH5" s="2">
        <v>44634</v>
      </c>
      <c r="CTI5" s="2">
        <v>44526</v>
      </c>
      <c r="CTJ5" s="2">
        <v>44663</v>
      </c>
      <c r="CTK5" s="2">
        <v>44572</v>
      </c>
      <c r="CTL5" s="2">
        <v>44642</v>
      </c>
      <c r="CTM5" s="2">
        <v>44545</v>
      </c>
      <c r="CTN5" s="2">
        <v>44750</v>
      </c>
      <c r="CTO5" s="2">
        <v>44672</v>
      </c>
      <c r="CTP5" s="2">
        <v>44510</v>
      </c>
      <c r="CTQ5" s="2">
        <v>44672</v>
      </c>
      <c r="CTR5" s="2">
        <v>44662</v>
      </c>
      <c r="CTS5" s="2">
        <v>44699</v>
      </c>
      <c r="CTT5" s="2">
        <v>44524</v>
      </c>
      <c r="CTU5" s="2">
        <v>44729</v>
      </c>
      <c r="CTV5" s="2">
        <v>44578</v>
      </c>
      <c r="CTW5" s="2">
        <v>44568</v>
      </c>
      <c r="CTX5" s="2">
        <v>44718</v>
      </c>
      <c r="CTY5" s="2">
        <v>44680</v>
      </c>
      <c r="CTZ5" s="2">
        <v>44670</v>
      </c>
      <c r="CUA5" s="2">
        <v>44558</v>
      </c>
      <c r="CUB5" s="2">
        <v>44536</v>
      </c>
      <c r="CUC5" s="2">
        <v>44540</v>
      </c>
      <c r="CUD5" s="2">
        <v>44503</v>
      </c>
      <c r="CUE5" s="2">
        <v>44750</v>
      </c>
      <c r="CUF5" s="2">
        <v>44545</v>
      </c>
      <c r="CUG5" s="2">
        <v>44512</v>
      </c>
      <c r="CUH5" s="2">
        <v>44538</v>
      </c>
      <c r="CUI5" s="2">
        <v>44516</v>
      </c>
      <c r="CUJ5" s="2">
        <v>44613</v>
      </c>
      <c r="CUK5" s="2">
        <v>44553</v>
      </c>
      <c r="CUL5" s="2">
        <v>44705</v>
      </c>
      <c r="CUM5" s="2">
        <v>44519</v>
      </c>
      <c r="CUN5" s="2">
        <v>44553</v>
      </c>
      <c r="CUO5" s="2">
        <v>44673</v>
      </c>
      <c r="CUP5" s="2">
        <v>44511</v>
      </c>
      <c r="CUQ5" s="2">
        <v>44558</v>
      </c>
      <c r="CUR5" s="2">
        <v>44554</v>
      </c>
      <c r="CUS5" s="2">
        <v>44707</v>
      </c>
      <c r="CUT5" s="2">
        <v>44539</v>
      </c>
      <c r="CUU5" s="2">
        <v>44572</v>
      </c>
      <c r="CUV5" s="2">
        <v>44532</v>
      </c>
      <c r="CUW5" s="2">
        <v>44537</v>
      </c>
      <c r="CUX5" s="2">
        <v>44620</v>
      </c>
      <c r="CUY5" s="2">
        <v>44581</v>
      </c>
      <c r="CUZ5" s="2">
        <v>44602</v>
      </c>
      <c r="CVA5" s="2">
        <v>44610</v>
      </c>
      <c r="CVB5" s="2">
        <v>44749</v>
      </c>
      <c r="CVC5" s="2">
        <v>44552</v>
      </c>
      <c r="CVD5" s="2">
        <v>44670</v>
      </c>
      <c r="CVE5" s="2">
        <v>44536</v>
      </c>
      <c r="CVF5" s="2">
        <v>44628</v>
      </c>
      <c r="CVG5" s="2">
        <v>44649</v>
      </c>
      <c r="CVH5" s="2">
        <v>44588</v>
      </c>
      <c r="CVI5" s="2">
        <v>44627</v>
      </c>
      <c r="CVJ5" s="2">
        <v>44637</v>
      </c>
      <c r="CVK5" s="2">
        <v>44734</v>
      </c>
      <c r="CVL5" s="2">
        <v>44552</v>
      </c>
      <c r="CVM5" s="2">
        <v>44629</v>
      </c>
      <c r="CVN5" s="2">
        <v>44645</v>
      </c>
      <c r="CVO5" s="2">
        <v>44589</v>
      </c>
      <c r="CVP5" s="2">
        <v>44614</v>
      </c>
      <c r="CVQ5" s="2">
        <v>44748</v>
      </c>
      <c r="CVR5" s="2">
        <v>44747</v>
      </c>
      <c r="CVS5" s="2">
        <v>44589</v>
      </c>
      <c r="CVT5" s="2">
        <v>44635</v>
      </c>
      <c r="CVU5" s="2">
        <v>44643</v>
      </c>
      <c r="CVV5" s="2">
        <v>44729</v>
      </c>
      <c r="CVW5" s="2">
        <v>44747</v>
      </c>
      <c r="CVX5" s="2">
        <v>44671</v>
      </c>
      <c r="CVY5" s="2">
        <v>44642</v>
      </c>
      <c r="CVZ5" s="2">
        <v>44698</v>
      </c>
      <c r="CWA5" s="2">
        <v>44649</v>
      </c>
      <c r="CWB5" s="2">
        <v>44677</v>
      </c>
      <c r="CWC5" s="2">
        <v>44649</v>
      </c>
      <c r="CWD5" s="2">
        <v>44720</v>
      </c>
      <c r="CWE5" s="2">
        <v>44658</v>
      </c>
      <c r="CWF5" s="2">
        <v>44664</v>
      </c>
      <c r="CWG5" s="2">
        <v>44726</v>
      </c>
      <c r="CWH5" s="2">
        <v>44673</v>
      </c>
      <c r="CWI5" s="2">
        <v>44734</v>
      </c>
      <c r="CWJ5" s="2">
        <v>44718</v>
      </c>
      <c r="CWK5" s="2">
        <v>44735</v>
      </c>
      <c r="CWL5" s="2">
        <v>44753</v>
      </c>
      <c r="CWM5" s="2">
        <v>44159</v>
      </c>
      <c r="CWN5" s="2">
        <v>44417</v>
      </c>
      <c r="CWO5" s="2">
        <v>44039</v>
      </c>
      <c r="CWP5" s="2">
        <v>44039</v>
      </c>
      <c r="CWQ5" s="2">
        <v>44039</v>
      </c>
      <c r="CWR5" s="2">
        <v>44193</v>
      </c>
      <c r="CWS5" s="2">
        <v>44729</v>
      </c>
      <c r="CWT5" s="2">
        <v>36474</v>
      </c>
      <c r="CWU5" s="2">
        <v>37739</v>
      </c>
      <c r="CWV5" s="2">
        <v>36368</v>
      </c>
      <c r="CWW5" s="2">
        <v>36231</v>
      </c>
      <c r="CWX5" s="2">
        <v>36643</v>
      </c>
      <c r="CWY5" s="2">
        <v>35844</v>
      </c>
      <c r="CWZ5" s="2">
        <v>36959</v>
      </c>
      <c r="CXA5" s="2">
        <v>37231</v>
      </c>
      <c r="CXB5" s="2">
        <v>37628</v>
      </c>
      <c r="CXC5" s="2">
        <v>37876</v>
      </c>
      <c r="CXD5" s="2">
        <v>36879</v>
      </c>
      <c r="CXE5" s="2">
        <v>39007</v>
      </c>
      <c r="CXF5" s="2">
        <v>39016</v>
      </c>
      <c r="CXG5" s="2">
        <v>36872</v>
      </c>
      <c r="CXH5" s="2">
        <v>37841</v>
      </c>
      <c r="CXI5" s="2">
        <v>37923</v>
      </c>
      <c r="CXJ5" s="2">
        <v>38167</v>
      </c>
      <c r="CXK5" s="2">
        <v>41627</v>
      </c>
      <c r="CXL5" s="2">
        <v>43084</v>
      </c>
      <c r="CXM5" s="2">
        <v>37399</v>
      </c>
      <c r="CXN5" s="2">
        <v>38386</v>
      </c>
      <c r="CXO5" s="2">
        <v>37111</v>
      </c>
      <c r="CXP5" s="2">
        <v>37827</v>
      </c>
      <c r="CXQ5" s="2">
        <v>37627</v>
      </c>
      <c r="CXR5" s="2">
        <v>37805</v>
      </c>
      <c r="CXS5" s="2">
        <v>44341</v>
      </c>
      <c r="CXT5" s="2">
        <v>36931</v>
      </c>
      <c r="CXU5" s="2">
        <v>38056</v>
      </c>
      <c r="CXV5" s="2">
        <v>37355</v>
      </c>
      <c r="CXW5" s="2">
        <v>36930</v>
      </c>
      <c r="CXX5" s="2">
        <v>36878</v>
      </c>
      <c r="CXY5" s="2">
        <v>37705</v>
      </c>
      <c r="CXZ5" s="2">
        <v>38929</v>
      </c>
      <c r="CYA5" s="2">
        <v>37538</v>
      </c>
      <c r="CYB5" s="2">
        <v>35530</v>
      </c>
      <c r="CYC5" s="2">
        <v>35535</v>
      </c>
      <c r="CYD5" s="2">
        <v>35538</v>
      </c>
      <c r="CYE5" s="2">
        <v>35556</v>
      </c>
      <c r="CYF5" s="2">
        <v>35569</v>
      </c>
      <c r="CYG5" s="2">
        <v>35565</v>
      </c>
      <c r="CYH5" s="2">
        <v>35585</v>
      </c>
      <c r="CYI5" s="2">
        <v>35578</v>
      </c>
      <c r="CYJ5" s="2">
        <v>35566</v>
      </c>
      <c r="CYK5" s="2">
        <v>35542</v>
      </c>
      <c r="CYL5" s="2">
        <v>35569</v>
      </c>
      <c r="CYM5" s="2">
        <v>35572</v>
      </c>
      <c r="CYN5" s="2">
        <v>35578</v>
      </c>
      <c r="CYO5" s="2">
        <v>35556</v>
      </c>
      <c r="CYP5" s="2">
        <v>35558</v>
      </c>
      <c r="CYQ5" s="2">
        <v>35558</v>
      </c>
      <c r="CYR5" s="2">
        <v>35585</v>
      </c>
      <c r="CYS5" s="2">
        <v>35578</v>
      </c>
      <c r="CYT5" s="2">
        <v>35584</v>
      </c>
      <c r="CYU5" s="2">
        <v>35615</v>
      </c>
      <c r="CYV5" s="2">
        <v>35598</v>
      </c>
      <c r="CYW5" s="2">
        <v>35576</v>
      </c>
      <c r="CYX5" s="2">
        <v>35570</v>
      </c>
      <c r="CYY5" s="2">
        <v>35608</v>
      </c>
      <c r="CYZ5" s="2">
        <v>35587</v>
      </c>
      <c r="CZA5" s="2">
        <v>35593</v>
      </c>
      <c r="CZB5" s="2">
        <v>35614</v>
      </c>
      <c r="CZC5" s="2">
        <v>35601</v>
      </c>
      <c r="CZD5" s="2">
        <v>35587</v>
      </c>
      <c r="CZE5" s="2">
        <v>35622</v>
      </c>
      <c r="CZF5" s="2">
        <v>35606</v>
      </c>
      <c r="CZG5" s="2">
        <v>35597</v>
      </c>
      <c r="CZH5" s="2">
        <v>35599</v>
      </c>
      <c r="CZI5" s="2">
        <v>35614</v>
      </c>
      <c r="CZJ5" s="2">
        <v>35619</v>
      </c>
      <c r="CZK5" s="2">
        <v>35620</v>
      </c>
      <c r="CZL5" s="2">
        <v>35600</v>
      </c>
      <c r="CZM5" s="2">
        <v>35629</v>
      </c>
      <c r="CZN5" s="2">
        <v>35615</v>
      </c>
      <c r="CZO5" s="2">
        <v>35608</v>
      </c>
      <c r="CZP5" s="2">
        <v>35608</v>
      </c>
      <c r="CZQ5" s="2">
        <v>35614</v>
      </c>
      <c r="CZR5" s="2">
        <v>35759</v>
      </c>
      <c r="CZS5" s="2">
        <v>35702</v>
      </c>
      <c r="CZT5" s="2">
        <v>35599</v>
      </c>
      <c r="CZU5" s="2">
        <v>35740</v>
      </c>
      <c r="CZV5" s="2">
        <v>35660</v>
      </c>
      <c r="CZW5" s="2">
        <v>35649</v>
      </c>
      <c r="CZX5" s="2">
        <v>35710</v>
      </c>
      <c r="CZY5" s="2">
        <v>35697</v>
      </c>
      <c r="CZZ5" s="2">
        <v>35761</v>
      </c>
      <c r="DAA5" s="2">
        <v>35724</v>
      </c>
      <c r="DAB5" s="2">
        <v>38118</v>
      </c>
      <c r="DAC5" s="2">
        <v>35739</v>
      </c>
      <c r="DAD5" s="2">
        <v>35646</v>
      </c>
      <c r="DAE5" s="2">
        <v>35718</v>
      </c>
      <c r="DAF5" s="2">
        <v>35681</v>
      </c>
      <c r="DAG5" s="2">
        <v>35810</v>
      </c>
      <c r="DAH5" s="2">
        <v>35765</v>
      </c>
      <c r="DAI5" s="2">
        <v>35802</v>
      </c>
      <c r="DAJ5" s="2">
        <v>35905</v>
      </c>
      <c r="DAK5" s="2">
        <v>36146</v>
      </c>
      <c r="DAL5" s="2">
        <v>35926</v>
      </c>
      <c r="DAM5" s="2">
        <v>35865</v>
      </c>
      <c r="DAN5" s="2">
        <v>35921</v>
      </c>
      <c r="DAO5" s="2">
        <v>35674</v>
      </c>
      <c r="DAP5" s="2">
        <v>35752</v>
      </c>
      <c r="DAQ5" s="2">
        <v>36713</v>
      </c>
      <c r="DAR5" s="2">
        <v>35887</v>
      </c>
      <c r="DAS5" s="2">
        <v>35733</v>
      </c>
      <c r="DAT5" s="2">
        <v>35838</v>
      </c>
      <c r="DAU5" s="2">
        <v>35817</v>
      </c>
      <c r="DAV5" s="2">
        <v>35857</v>
      </c>
      <c r="DAW5" s="2">
        <v>35901</v>
      </c>
      <c r="DAX5" s="2">
        <v>35767</v>
      </c>
      <c r="DAY5" s="2">
        <v>35851</v>
      </c>
      <c r="DAZ5" s="2">
        <v>36327</v>
      </c>
      <c r="DBA5" s="2">
        <v>38161</v>
      </c>
      <c r="DBB5" s="2">
        <v>35935</v>
      </c>
      <c r="DBC5" s="2">
        <v>36447</v>
      </c>
      <c r="DBD5" s="2">
        <v>35935</v>
      </c>
      <c r="DBE5" s="2">
        <v>35951</v>
      </c>
      <c r="DBF5" s="2">
        <v>35955</v>
      </c>
      <c r="DBG5" s="2">
        <v>35962</v>
      </c>
      <c r="DBH5" s="2">
        <v>36056</v>
      </c>
      <c r="DBI5" s="2">
        <v>35942</v>
      </c>
      <c r="DBJ5" s="2">
        <v>35928</v>
      </c>
      <c r="DBK5" s="2">
        <v>35881</v>
      </c>
      <c r="DBL5" s="2">
        <v>35941</v>
      </c>
      <c r="DBM5" s="2">
        <v>35972</v>
      </c>
      <c r="DBN5" s="2">
        <v>35962</v>
      </c>
      <c r="DBO5" s="2">
        <v>35955</v>
      </c>
      <c r="DBP5" s="2">
        <v>35948</v>
      </c>
      <c r="DBQ5" s="2">
        <v>35944</v>
      </c>
      <c r="DBR5" s="2">
        <v>35948</v>
      </c>
      <c r="DBS5" s="2">
        <v>36188</v>
      </c>
      <c r="DBT5" s="2">
        <v>35912</v>
      </c>
      <c r="DBU5" s="2">
        <v>36042</v>
      </c>
      <c r="DBV5" s="2">
        <v>35969</v>
      </c>
      <c r="DBW5" s="2">
        <v>36062</v>
      </c>
      <c r="DBX5" s="2">
        <v>36125</v>
      </c>
      <c r="DBY5" s="2">
        <v>36265</v>
      </c>
      <c r="DBZ5" s="2">
        <v>36272</v>
      </c>
      <c r="DCA5" s="2">
        <v>36118</v>
      </c>
      <c r="DCB5" s="2">
        <v>36082</v>
      </c>
      <c r="DCC5" s="2">
        <v>36103</v>
      </c>
      <c r="DCD5" s="2">
        <v>35979</v>
      </c>
      <c r="DCE5" s="2">
        <v>36287</v>
      </c>
      <c r="DCF5" s="2">
        <v>36096</v>
      </c>
      <c r="DCG5" s="2">
        <v>37931</v>
      </c>
      <c r="DCH5" s="2">
        <v>36322</v>
      </c>
      <c r="DCI5" s="2">
        <v>36032</v>
      </c>
      <c r="DCJ5" s="2">
        <v>36110</v>
      </c>
      <c r="DCK5" s="2">
        <v>35977</v>
      </c>
      <c r="DCL5" s="2">
        <v>36075</v>
      </c>
      <c r="DCM5" s="2">
        <v>36320</v>
      </c>
      <c r="DCN5" s="2">
        <v>36139</v>
      </c>
      <c r="DCO5" s="2">
        <v>36153</v>
      </c>
      <c r="DCP5" s="2">
        <v>36307</v>
      </c>
      <c r="DCQ5" s="2">
        <v>36167</v>
      </c>
      <c r="DCR5" s="2">
        <v>36014</v>
      </c>
      <c r="DCS5" s="2">
        <v>36419</v>
      </c>
      <c r="DCT5" s="2">
        <v>36089</v>
      </c>
      <c r="DCU5" s="2">
        <v>36019</v>
      </c>
      <c r="DCV5" s="2">
        <v>36251</v>
      </c>
      <c r="DCW5" s="2">
        <v>36175</v>
      </c>
      <c r="DCX5" s="2">
        <v>36314</v>
      </c>
      <c r="DCY5" s="2">
        <v>36294</v>
      </c>
      <c r="DCZ5" s="2">
        <v>36238</v>
      </c>
      <c r="DDA5" s="2">
        <v>36355</v>
      </c>
      <c r="DDB5" s="2">
        <v>36334</v>
      </c>
      <c r="DDC5" s="2">
        <v>36396</v>
      </c>
      <c r="DDD5" s="2">
        <v>36362</v>
      </c>
      <c r="DDE5" s="2">
        <v>36389</v>
      </c>
      <c r="DDF5" s="2">
        <v>36403</v>
      </c>
      <c r="DDG5" s="2">
        <v>36412</v>
      </c>
      <c r="DDH5" s="2">
        <v>36454</v>
      </c>
      <c r="DDI5" s="2">
        <v>36510</v>
      </c>
      <c r="DDJ5" s="2">
        <v>36132</v>
      </c>
      <c r="DDK5" s="2">
        <v>36517</v>
      </c>
      <c r="DDL5" s="2">
        <v>36430</v>
      </c>
      <c r="DDM5" s="2">
        <v>36489</v>
      </c>
      <c r="DDN5" s="2">
        <v>36469</v>
      </c>
      <c r="DDO5" s="2">
        <v>36538</v>
      </c>
      <c r="DDP5" s="2">
        <v>36552</v>
      </c>
      <c r="DDQ5" s="2">
        <v>36480</v>
      </c>
      <c r="DDR5" s="2">
        <v>36577</v>
      </c>
      <c r="DDS5" s="2">
        <v>36179</v>
      </c>
      <c r="DDT5" s="2">
        <v>36594</v>
      </c>
      <c r="DDU5" s="2">
        <v>36622</v>
      </c>
      <c r="DDV5" s="2">
        <v>36657</v>
      </c>
      <c r="DDW5" s="2">
        <v>36679</v>
      </c>
      <c r="DDX5" s="2">
        <v>36685</v>
      </c>
      <c r="DDY5" s="2">
        <v>36692</v>
      </c>
      <c r="DDZ5" s="2">
        <v>36692</v>
      </c>
      <c r="DEA5" s="2">
        <v>36608</v>
      </c>
      <c r="DEB5" s="2">
        <v>36686</v>
      </c>
      <c r="DEC5" s="2">
        <v>36545</v>
      </c>
      <c r="DED5" s="2">
        <v>36496</v>
      </c>
      <c r="DEE5" s="2">
        <v>36858</v>
      </c>
      <c r="DEF5" s="2">
        <v>36867</v>
      </c>
      <c r="DEG5" s="2">
        <v>36850</v>
      </c>
      <c r="DEH5" s="2">
        <v>36791</v>
      </c>
      <c r="DEI5" s="2">
        <v>36699</v>
      </c>
      <c r="DEJ5" s="2">
        <v>38016</v>
      </c>
      <c r="DEK5" s="2">
        <v>36956</v>
      </c>
      <c r="DEL5" s="2">
        <v>37781</v>
      </c>
      <c r="DEM5" s="2">
        <v>36860</v>
      </c>
      <c r="DEN5" s="2">
        <v>36852</v>
      </c>
      <c r="DEO5" s="2">
        <v>36672</v>
      </c>
      <c r="DEP5" s="2">
        <v>36689</v>
      </c>
      <c r="DEQ5" s="2">
        <v>36678</v>
      </c>
      <c r="DER5" s="2">
        <v>36671</v>
      </c>
      <c r="DES5" s="2">
        <v>36713</v>
      </c>
      <c r="DET5" s="2">
        <v>36727</v>
      </c>
      <c r="DEU5" s="2">
        <v>36707</v>
      </c>
      <c r="DEV5" s="2">
        <v>36763</v>
      </c>
      <c r="DEW5" s="2">
        <v>36194</v>
      </c>
      <c r="DEX5" s="2">
        <v>36732</v>
      </c>
      <c r="DEY5" s="2">
        <v>36482</v>
      </c>
      <c r="DEZ5" s="2">
        <v>36664</v>
      </c>
      <c r="DFA5" s="2">
        <v>37813</v>
      </c>
      <c r="DFB5" s="2">
        <v>36950</v>
      </c>
      <c r="DFC5" s="2">
        <v>37799</v>
      </c>
      <c r="DFD5" s="2">
        <v>36817</v>
      </c>
      <c r="DFE5" s="2">
        <v>36732</v>
      </c>
      <c r="DFF5" s="2">
        <v>36719</v>
      </c>
      <c r="DFG5" s="2">
        <v>36738</v>
      </c>
      <c r="DFH5" s="2">
        <v>36795</v>
      </c>
      <c r="DFI5" s="2">
        <v>36839</v>
      </c>
      <c r="DFJ5" s="2">
        <v>36788</v>
      </c>
      <c r="DFK5" s="2">
        <v>36817</v>
      </c>
      <c r="DFL5" s="2">
        <v>38062</v>
      </c>
      <c r="DFM5" s="2">
        <v>36817</v>
      </c>
      <c r="DFN5" s="2">
        <v>36770</v>
      </c>
      <c r="DFO5" s="2">
        <v>36859</v>
      </c>
      <c r="DFP5" s="2">
        <v>36727</v>
      </c>
      <c r="DFQ5" s="2">
        <v>36836</v>
      </c>
      <c r="DFR5" s="2">
        <v>36831</v>
      </c>
      <c r="DFS5" s="2">
        <v>36788</v>
      </c>
      <c r="DFT5" s="2">
        <v>37007</v>
      </c>
      <c r="DFU5" s="2">
        <v>36846</v>
      </c>
      <c r="DFV5" s="2">
        <v>36756</v>
      </c>
      <c r="DFW5" s="2">
        <v>36636</v>
      </c>
      <c r="DFX5" s="2">
        <v>36707</v>
      </c>
      <c r="DFY5" s="2">
        <v>36719</v>
      </c>
      <c r="DFZ5" s="2">
        <v>36873</v>
      </c>
      <c r="DGA5" s="2">
        <v>36886</v>
      </c>
      <c r="DGB5" s="2">
        <v>36928</v>
      </c>
      <c r="DGC5" s="2">
        <v>36886</v>
      </c>
      <c r="DGD5" s="2">
        <v>36880</v>
      </c>
      <c r="DGE5" s="2">
        <v>36797</v>
      </c>
      <c r="DGF5" s="2">
        <v>36896</v>
      </c>
      <c r="DGG5" s="2">
        <v>36950</v>
      </c>
      <c r="DGH5" s="2">
        <v>37068</v>
      </c>
      <c r="DGI5" s="2">
        <v>36943</v>
      </c>
      <c r="DGJ5" s="2">
        <v>36910</v>
      </c>
      <c r="DGK5" s="2">
        <v>36965</v>
      </c>
      <c r="DGL5" s="2">
        <v>36875</v>
      </c>
      <c r="DGM5" s="2">
        <v>36868</v>
      </c>
      <c r="DGN5" s="2">
        <v>36976</v>
      </c>
      <c r="DGO5" s="2">
        <v>36881</v>
      </c>
      <c r="DGP5" s="2">
        <v>37035</v>
      </c>
      <c r="DGQ5" s="2">
        <v>37144</v>
      </c>
      <c r="DGR5" s="2">
        <v>36885</v>
      </c>
      <c r="DGS5" s="2">
        <v>38042</v>
      </c>
      <c r="DGT5" s="2">
        <v>36907</v>
      </c>
      <c r="DGU5" s="2">
        <v>37432</v>
      </c>
      <c r="DGV5" s="2">
        <v>36882</v>
      </c>
      <c r="DGW5" s="2">
        <v>37048</v>
      </c>
      <c r="DGX5" s="2">
        <v>36909</v>
      </c>
      <c r="DGY5" s="2">
        <v>37245</v>
      </c>
      <c r="DGZ5" s="2">
        <v>36928</v>
      </c>
      <c r="DHA5" s="2">
        <v>36871</v>
      </c>
      <c r="DHB5" s="2">
        <v>36955</v>
      </c>
      <c r="DHC5" s="2">
        <v>36889</v>
      </c>
      <c r="DHD5" s="2">
        <v>36857</v>
      </c>
      <c r="DHE5" s="2">
        <v>36887</v>
      </c>
      <c r="DHF5" s="2">
        <v>36885</v>
      </c>
      <c r="DHG5" s="2">
        <v>37985</v>
      </c>
      <c r="DHH5" s="2">
        <v>37719</v>
      </c>
      <c r="DHI5" s="2">
        <v>36882</v>
      </c>
      <c r="DHJ5" s="2">
        <v>37123</v>
      </c>
      <c r="DHK5" s="2">
        <v>37854</v>
      </c>
      <c r="DHL5" s="2">
        <v>37333</v>
      </c>
      <c r="DHM5" s="2">
        <v>37525</v>
      </c>
      <c r="DHN5" s="2">
        <v>37834</v>
      </c>
      <c r="DHO5" s="2">
        <v>37580</v>
      </c>
      <c r="DHP5" s="2">
        <v>38001</v>
      </c>
      <c r="DHQ5" s="2">
        <v>37420</v>
      </c>
      <c r="DHR5" s="2">
        <v>37000</v>
      </c>
      <c r="DHS5" s="2">
        <v>36791</v>
      </c>
      <c r="DHT5" s="2">
        <v>36279</v>
      </c>
      <c r="DHU5" s="2">
        <v>36966</v>
      </c>
      <c r="DHV5" s="2">
        <v>37224</v>
      </c>
      <c r="DHW5" s="2">
        <v>37267</v>
      </c>
      <c r="DHX5" s="2">
        <v>36979</v>
      </c>
      <c r="DHY5" s="2">
        <v>36906</v>
      </c>
      <c r="DHZ5" s="2">
        <v>36829</v>
      </c>
      <c r="DIA5" s="2">
        <v>36970</v>
      </c>
      <c r="DIB5" s="2">
        <v>36881</v>
      </c>
      <c r="DIC5" s="2">
        <v>36900</v>
      </c>
      <c r="DID5" s="2">
        <v>37686</v>
      </c>
      <c r="DIE5" s="2">
        <v>37515</v>
      </c>
      <c r="DIF5" s="2">
        <v>37078</v>
      </c>
      <c r="DIG5" s="2">
        <v>37319</v>
      </c>
      <c r="DIH5" s="2">
        <v>37712</v>
      </c>
      <c r="DII5" s="2">
        <v>36962</v>
      </c>
      <c r="DIJ5" s="2">
        <v>36907</v>
      </c>
      <c r="DIK5" s="2">
        <v>36902</v>
      </c>
      <c r="DIL5" s="2">
        <v>37272</v>
      </c>
      <c r="DIM5" s="2">
        <v>37050</v>
      </c>
      <c r="DIN5" s="2">
        <v>37019</v>
      </c>
      <c r="DIO5" s="2">
        <v>36909</v>
      </c>
      <c r="DIP5" s="2">
        <v>36993</v>
      </c>
      <c r="DIQ5" s="2">
        <v>36938</v>
      </c>
      <c r="DIR5" s="2">
        <v>38035</v>
      </c>
      <c r="DIS5" s="2">
        <v>36889</v>
      </c>
      <c r="DIT5" s="2">
        <v>36901</v>
      </c>
      <c r="DIU5" s="2">
        <v>36906</v>
      </c>
      <c r="DIV5" s="2">
        <v>37237</v>
      </c>
      <c r="DIW5" s="2">
        <v>37770</v>
      </c>
      <c r="DIX5" s="2">
        <v>36969</v>
      </c>
      <c r="DIY5" s="2">
        <v>37042</v>
      </c>
      <c r="DIZ5" s="2">
        <v>36978</v>
      </c>
      <c r="DJA5" s="2">
        <v>37439</v>
      </c>
      <c r="DJB5" s="2">
        <v>36888</v>
      </c>
      <c r="DJC5" s="2">
        <v>36889</v>
      </c>
      <c r="DJD5" s="2">
        <v>36899</v>
      </c>
      <c r="DJE5" s="2">
        <v>37903</v>
      </c>
      <c r="DJF5" s="2">
        <v>38078</v>
      </c>
      <c r="DJG5" s="2">
        <v>37910</v>
      </c>
      <c r="DJH5" s="2">
        <v>37664</v>
      </c>
      <c r="DJI5" s="2">
        <v>37790</v>
      </c>
      <c r="DJJ5" s="2">
        <v>38104</v>
      </c>
      <c r="DJK5" s="2">
        <v>37385</v>
      </c>
      <c r="DJL5" s="2">
        <v>37455</v>
      </c>
      <c r="DJM5" s="2">
        <v>37127</v>
      </c>
      <c r="DJN5" s="2">
        <v>37070</v>
      </c>
      <c r="DJO5" s="2">
        <v>38154</v>
      </c>
      <c r="DJP5" s="2">
        <v>38145</v>
      </c>
      <c r="DJQ5" s="2">
        <v>36866</v>
      </c>
      <c r="DJR5" s="2">
        <v>37819</v>
      </c>
      <c r="DJS5" s="2">
        <v>37826</v>
      </c>
      <c r="DJT5" s="2">
        <v>37427</v>
      </c>
      <c r="DJU5" s="2">
        <v>37364</v>
      </c>
      <c r="DJV5" s="2">
        <v>37879</v>
      </c>
      <c r="DJW5" s="2">
        <v>37791</v>
      </c>
      <c r="DJX5" s="2">
        <v>37806</v>
      </c>
      <c r="DJY5" s="2">
        <v>37788</v>
      </c>
      <c r="DJZ5" s="2">
        <v>38048</v>
      </c>
      <c r="DKA5" s="2">
        <v>37812</v>
      </c>
      <c r="DKB5" s="2">
        <v>38036</v>
      </c>
      <c r="DKC5" s="2">
        <v>37979</v>
      </c>
      <c r="DKD5" s="2">
        <v>37137</v>
      </c>
      <c r="DKE5" s="2">
        <v>37862</v>
      </c>
      <c r="DKF5" s="2">
        <v>38049</v>
      </c>
      <c r="DKG5" s="2">
        <v>38075</v>
      </c>
      <c r="DKH5" s="2">
        <v>37358</v>
      </c>
      <c r="DKI5" s="2">
        <v>37609</v>
      </c>
      <c r="DKJ5" s="2">
        <v>37757</v>
      </c>
      <c r="DKK5" s="2">
        <v>37691</v>
      </c>
      <c r="DKL5" s="2">
        <v>38139</v>
      </c>
      <c r="DKM5" s="2">
        <v>37867</v>
      </c>
      <c r="DKN5" s="2">
        <v>38064</v>
      </c>
      <c r="DKO5" s="2">
        <v>36934</v>
      </c>
      <c r="DKP5" s="2">
        <v>38082</v>
      </c>
      <c r="DKQ5" s="2">
        <v>37057</v>
      </c>
      <c r="DKR5" s="2">
        <v>37915</v>
      </c>
      <c r="DKS5" s="2">
        <v>38051</v>
      </c>
      <c r="DKT5" s="2">
        <v>37823</v>
      </c>
      <c r="DKU5" s="2">
        <v>37965</v>
      </c>
      <c r="DKV5" s="2">
        <v>37935</v>
      </c>
      <c r="DKW5" s="2">
        <v>37882</v>
      </c>
      <c r="DKX5" s="2">
        <v>38058</v>
      </c>
      <c r="DKY5" s="2">
        <v>37848</v>
      </c>
      <c r="DKZ5" s="2">
        <v>37733</v>
      </c>
      <c r="DLA5" s="2">
        <v>38182</v>
      </c>
      <c r="DLB5" s="2">
        <v>38138</v>
      </c>
      <c r="DLC5" s="2">
        <v>37371</v>
      </c>
      <c r="DLD5" s="2">
        <v>37855</v>
      </c>
      <c r="DLE5" s="2">
        <v>37060</v>
      </c>
      <c r="DLF5" s="2">
        <v>37847</v>
      </c>
      <c r="DLG5" s="2">
        <v>37798</v>
      </c>
      <c r="DLH5" s="2">
        <v>38131</v>
      </c>
      <c r="DLI5" s="2">
        <v>38098</v>
      </c>
      <c r="DLJ5" s="2">
        <v>38133</v>
      </c>
      <c r="DLK5" s="2">
        <v>37412</v>
      </c>
      <c r="DLL5" s="2">
        <v>38097</v>
      </c>
      <c r="DLM5" s="2">
        <v>37126</v>
      </c>
      <c r="DLN5" s="2">
        <v>37539</v>
      </c>
      <c r="DLO5" s="2">
        <v>36586</v>
      </c>
      <c r="DLP5" s="2">
        <v>37057</v>
      </c>
      <c r="DLQ5" s="2">
        <v>37726</v>
      </c>
      <c r="DLR5" s="2">
        <v>37446</v>
      </c>
      <c r="DLS5" s="2">
        <v>37406</v>
      </c>
      <c r="DLT5" s="2">
        <v>37251</v>
      </c>
      <c r="DLU5" s="2">
        <v>37894</v>
      </c>
      <c r="DLV5" s="2">
        <v>37132</v>
      </c>
      <c r="DLW5" s="2">
        <v>37315</v>
      </c>
      <c r="DLX5" s="2">
        <v>37425</v>
      </c>
      <c r="DLY5" s="2">
        <v>37587</v>
      </c>
      <c r="DLZ5" s="2">
        <v>37616</v>
      </c>
      <c r="DMA5" s="2">
        <v>37699</v>
      </c>
      <c r="DMB5" s="2">
        <v>37474</v>
      </c>
      <c r="DMC5" s="2">
        <v>37498</v>
      </c>
      <c r="DMD5" s="2">
        <v>37904</v>
      </c>
      <c r="DME5" s="2">
        <v>36969</v>
      </c>
      <c r="DMF5" s="2">
        <v>37130</v>
      </c>
      <c r="DMG5" s="2">
        <v>37264</v>
      </c>
      <c r="DMH5" s="2">
        <v>37684</v>
      </c>
      <c r="DMI5" s="2">
        <v>37553</v>
      </c>
      <c r="DMJ5" s="2">
        <v>37252</v>
      </c>
      <c r="DMK5" s="2">
        <v>37592</v>
      </c>
      <c r="DML5" s="2">
        <v>37459</v>
      </c>
      <c r="DMM5" s="2">
        <v>37952</v>
      </c>
      <c r="DMN5" s="2">
        <v>37039</v>
      </c>
      <c r="DMO5" s="2">
        <v>37410</v>
      </c>
      <c r="DMP5" s="2">
        <v>37074</v>
      </c>
      <c r="DMQ5" s="2">
        <v>37467</v>
      </c>
      <c r="DMR5" s="2">
        <v>37560</v>
      </c>
      <c r="DMS5" s="2">
        <v>37343</v>
      </c>
      <c r="DMT5" s="2">
        <v>37491</v>
      </c>
      <c r="DMU5" s="2">
        <v>37393</v>
      </c>
      <c r="DMV5" s="2">
        <v>37644</v>
      </c>
      <c r="DMW5" s="2">
        <v>37635</v>
      </c>
      <c r="DMX5" s="2">
        <v>37127</v>
      </c>
      <c r="DMY5" s="2">
        <v>37993</v>
      </c>
      <c r="DMZ5" s="2">
        <v>38070</v>
      </c>
      <c r="DNA5" s="2">
        <v>37958</v>
      </c>
      <c r="DNB5" s="2">
        <v>37833</v>
      </c>
      <c r="DNC5" s="2">
        <v>37861</v>
      </c>
      <c r="DND5" s="2">
        <v>37250</v>
      </c>
      <c r="DNE5" s="2">
        <v>37567</v>
      </c>
      <c r="DNF5" s="2">
        <v>36950</v>
      </c>
      <c r="DNG5" s="2">
        <v>37504</v>
      </c>
      <c r="DNH5" s="2">
        <v>37568</v>
      </c>
      <c r="DNI5" s="2">
        <v>37110</v>
      </c>
      <c r="DNJ5" s="2">
        <v>37517</v>
      </c>
      <c r="DNK5" s="2">
        <v>36949</v>
      </c>
      <c r="DNL5" s="2">
        <v>37558</v>
      </c>
      <c r="DNM5" s="2">
        <v>37518</v>
      </c>
      <c r="DNN5" s="2">
        <v>37453</v>
      </c>
      <c r="DNO5" s="2">
        <v>37649</v>
      </c>
      <c r="DNP5" s="2">
        <v>37600</v>
      </c>
      <c r="DNQ5" s="2">
        <v>37460</v>
      </c>
      <c r="DNR5" s="2">
        <v>37125</v>
      </c>
      <c r="DNS5" s="2">
        <v>37243</v>
      </c>
      <c r="DNT5" s="2">
        <v>37029</v>
      </c>
      <c r="DNU5" s="2">
        <v>37123</v>
      </c>
      <c r="DNV5" s="2">
        <v>37971</v>
      </c>
      <c r="DNW5" s="2">
        <v>37561</v>
      </c>
      <c r="DNX5" s="2">
        <v>38089</v>
      </c>
      <c r="DNY5" s="2">
        <v>37678</v>
      </c>
      <c r="DNZ5" s="2">
        <v>37708</v>
      </c>
      <c r="DOA5" s="2">
        <v>37672</v>
      </c>
      <c r="DOB5" s="2">
        <v>37510</v>
      </c>
      <c r="DOC5" s="2">
        <v>37386</v>
      </c>
      <c r="DOD5" s="2">
        <v>37477</v>
      </c>
      <c r="DOE5" s="2">
        <v>37413</v>
      </c>
      <c r="DOF5" s="2">
        <v>37484</v>
      </c>
      <c r="DOG5" s="2">
        <v>37391</v>
      </c>
      <c r="DOH5" s="2">
        <v>37292</v>
      </c>
      <c r="DOI5" s="2">
        <v>37775</v>
      </c>
      <c r="DOJ5" s="2">
        <v>37294</v>
      </c>
      <c r="DOK5" s="2">
        <v>37483</v>
      </c>
      <c r="DOL5" s="2">
        <v>37526</v>
      </c>
      <c r="DOM5" s="2">
        <v>37029</v>
      </c>
      <c r="DON5" s="2">
        <v>37054</v>
      </c>
      <c r="DOO5" s="2">
        <v>37440</v>
      </c>
      <c r="DOP5" s="2">
        <v>37473</v>
      </c>
      <c r="DOQ5" s="2">
        <v>37448</v>
      </c>
      <c r="DOR5" s="2">
        <v>38069</v>
      </c>
      <c r="DOS5" s="2">
        <v>37433</v>
      </c>
      <c r="DOT5" s="2">
        <v>37140</v>
      </c>
      <c r="DOU5" s="2">
        <v>37496</v>
      </c>
      <c r="DOV5" s="2">
        <v>37344</v>
      </c>
      <c r="DOW5" s="2">
        <v>37131</v>
      </c>
      <c r="DOX5" s="2">
        <v>34208</v>
      </c>
      <c r="DOY5" s="2">
        <v>33226</v>
      </c>
      <c r="DOZ5" s="2">
        <v>33226</v>
      </c>
      <c r="DPA5" s="2">
        <v>33616</v>
      </c>
      <c r="DPB5" s="2">
        <v>33690</v>
      </c>
      <c r="DPC5" s="2">
        <v>33690</v>
      </c>
      <c r="DPD5" s="2">
        <v>33690</v>
      </c>
      <c r="DPE5" s="2">
        <v>33690</v>
      </c>
      <c r="DPF5" s="2">
        <v>33809</v>
      </c>
      <c r="DPG5" s="2">
        <v>33821</v>
      </c>
      <c r="DPH5" s="2">
        <v>33823</v>
      </c>
      <c r="DPI5" s="2">
        <v>33830</v>
      </c>
      <c r="DPJ5" s="2">
        <v>33836</v>
      </c>
      <c r="DPK5" s="2">
        <v>33857</v>
      </c>
      <c r="DPL5" s="2">
        <v>33876</v>
      </c>
      <c r="DPM5" s="2">
        <v>33890</v>
      </c>
      <c r="DPN5" s="2">
        <v>33921</v>
      </c>
      <c r="DPO5" s="2">
        <v>33924</v>
      </c>
      <c r="DPP5" s="2">
        <v>33925</v>
      </c>
      <c r="DPQ5" s="2">
        <v>33940</v>
      </c>
      <c r="DPR5" s="2">
        <v>33941</v>
      </c>
      <c r="DPS5" s="2">
        <v>33942</v>
      </c>
      <c r="DPT5" s="2">
        <v>33974</v>
      </c>
      <c r="DPU5" s="2">
        <v>33976</v>
      </c>
      <c r="DPV5" s="2">
        <v>33988</v>
      </c>
      <c r="DPW5" s="2">
        <v>34009</v>
      </c>
      <c r="DPX5" s="2">
        <v>34009</v>
      </c>
      <c r="DPY5" s="2">
        <v>34032</v>
      </c>
      <c r="DPZ5" s="2">
        <v>34032</v>
      </c>
      <c r="DQA5" s="2">
        <v>34044</v>
      </c>
      <c r="DQB5" s="2">
        <v>34044</v>
      </c>
      <c r="DQC5" s="2">
        <v>34054</v>
      </c>
      <c r="DQD5" s="2">
        <v>34054</v>
      </c>
      <c r="DQE5" s="2">
        <v>34066</v>
      </c>
      <c r="DQF5" s="2">
        <v>34066</v>
      </c>
      <c r="DQG5" s="2">
        <v>34075</v>
      </c>
      <c r="DQH5" s="2">
        <v>34085</v>
      </c>
      <c r="DQI5" s="2">
        <v>34085</v>
      </c>
      <c r="DQJ5" s="2">
        <v>34093</v>
      </c>
      <c r="DQK5" s="2">
        <v>34093</v>
      </c>
      <c r="DQL5" s="2">
        <v>34093</v>
      </c>
      <c r="DQM5" s="2">
        <v>34107</v>
      </c>
      <c r="DQN5" s="2">
        <v>34127</v>
      </c>
      <c r="DQO5" s="2">
        <v>33226</v>
      </c>
      <c r="DQP5" s="2">
        <v>33226</v>
      </c>
      <c r="DQQ5" s="2">
        <v>33226</v>
      </c>
      <c r="DQR5" s="2">
        <v>33849</v>
      </c>
      <c r="DQS5" s="2">
        <v>34113</v>
      </c>
      <c r="DQT5" s="2">
        <v>34113</v>
      </c>
      <c r="DQU5" s="2">
        <v>34130</v>
      </c>
      <c r="DQV5" s="2">
        <v>34134</v>
      </c>
      <c r="DQW5" s="2">
        <v>34134</v>
      </c>
      <c r="DQX5" s="2">
        <v>34148</v>
      </c>
      <c r="DQY5" s="2">
        <v>34149</v>
      </c>
      <c r="DQZ5" s="2">
        <v>34159</v>
      </c>
      <c r="DRA5" s="2">
        <v>34162</v>
      </c>
      <c r="DRB5" s="2">
        <v>34178</v>
      </c>
      <c r="DRC5" s="2">
        <v>34178</v>
      </c>
      <c r="DRD5" s="2">
        <v>34204</v>
      </c>
      <c r="DRE5" s="2">
        <v>34229</v>
      </c>
      <c r="DRF5" s="2">
        <v>34236</v>
      </c>
      <c r="DRG5" s="2">
        <v>34236</v>
      </c>
      <c r="DRH5" s="2">
        <v>34240</v>
      </c>
      <c r="DRI5" s="2">
        <v>34250</v>
      </c>
      <c r="DRJ5" s="2">
        <v>34250</v>
      </c>
      <c r="DRK5" s="2">
        <v>34260</v>
      </c>
      <c r="DRL5" s="2">
        <v>34260</v>
      </c>
      <c r="DRM5" s="2">
        <v>34267</v>
      </c>
      <c r="DRN5" s="2">
        <v>34270</v>
      </c>
      <c r="DRO5" s="2">
        <v>34270</v>
      </c>
      <c r="DRP5" s="2">
        <v>34281</v>
      </c>
      <c r="DRQ5" s="2">
        <v>34281</v>
      </c>
      <c r="DRR5" s="2">
        <v>34281</v>
      </c>
      <c r="DRS5" s="2">
        <v>34292</v>
      </c>
      <c r="DRT5" s="2">
        <v>34292</v>
      </c>
      <c r="DRU5" s="2">
        <v>34292</v>
      </c>
      <c r="DRV5" s="2">
        <v>34295</v>
      </c>
      <c r="DRW5" s="2">
        <v>34295</v>
      </c>
      <c r="DRX5" s="2">
        <v>34309</v>
      </c>
      <c r="DRY5" s="2">
        <v>34309</v>
      </c>
      <c r="DRZ5" s="2">
        <v>34309</v>
      </c>
      <c r="DSA5" s="2">
        <v>34309</v>
      </c>
      <c r="DSB5" s="2">
        <v>35209</v>
      </c>
      <c r="DSC5" s="2">
        <v>35213</v>
      </c>
      <c r="DSD5" s="2">
        <v>35222</v>
      </c>
      <c r="DSE5" s="2">
        <v>35201</v>
      </c>
      <c r="DSF5" s="2">
        <v>35201</v>
      </c>
      <c r="DSG5" s="2">
        <v>35205</v>
      </c>
      <c r="DSH5" s="2">
        <v>35222</v>
      </c>
      <c r="DSI5" s="2">
        <v>35247</v>
      </c>
      <c r="DSJ5" s="2">
        <v>35216</v>
      </c>
      <c r="DSK5" s="2">
        <v>35242</v>
      </c>
      <c r="DSL5" s="2">
        <v>35247</v>
      </c>
      <c r="DSM5" s="2">
        <v>35222</v>
      </c>
      <c r="DSN5" s="2">
        <v>35247</v>
      </c>
      <c r="DSO5" s="2">
        <v>35248</v>
      </c>
      <c r="DSP5" s="2">
        <v>35230</v>
      </c>
      <c r="DSQ5" s="2">
        <v>35234</v>
      </c>
      <c r="DSR5" s="2">
        <v>35262</v>
      </c>
      <c r="DSS5" s="2">
        <v>35262</v>
      </c>
      <c r="DST5" s="2">
        <v>35242</v>
      </c>
      <c r="DSU5" s="2">
        <v>35242</v>
      </c>
      <c r="DSV5" s="2">
        <v>35262</v>
      </c>
      <c r="DSW5" s="2">
        <v>35248</v>
      </c>
      <c r="DSX5" s="2">
        <v>35247</v>
      </c>
      <c r="DSY5" s="2">
        <v>35248</v>
      </c>
      <c r="DSZ5" s="2">
        <v>35262</v>
      </c>
      <c r="DTA5" s="2">
        <v>35248</v>
      </c>
      <c r="DTB5" s="2">
        <v>35272</v>
      </c>
      <c r="DTC5" s="2">
        <v>35279</v>
      </c>
      <c r="DTD5" s="2">
        <v>35293</v>
      </c>
      <c r="DTE5" s="2">
        <v>35293</v>
      </c>
      <c r="DTF5" s="2">
        <v>35285</v>
      </c>
      <c r="DTG5" s="2">
        <v>35272</v>
      </c>
      <c r="DTH5" s="2">
        <v>35292</v>
      </c>
      <c r="DTI5" s="2">
        <v>35277</v>
      </c>
      <c r="DTJ5" s="2">
        <v>35279</v>
      </c>
      <c r="DTK5" s="2">
        <v>35296</v>
      </c>
      <c r="DTL5" s="2">
        <v>35285</v>
      </c>
      <c r="DTM5" s="2">
        <v>35303</v>
      </c>
      <c r="DTN5" s="2">
        <v>35303</v>
      </c>
      <c r="DTO5" s="2">
        <v>35317</v>
      </c>
      <c r="DTP5" s="2">
        <v>35313</v>
      </c>
      <c r="DTQ5" s="2">
        <v>35305</v>
      </c>
      <c r="DTR5" s="2">
        <v>35326</v>
      </c>
      <c r="DTS5" s="2">
        <v>35333</v>
      </c>
      <c r="DTT5" s="2">
        <v>35353</v>
      </c>
      <c r="DTU5" s="2">
        <v>35331</v>
      </c>
      <c r="DTV5" s="2">
        <v>35317</v>
      </c>
      <c r="DTW5" s="2">
        <v>35335</v>
      </c>
      <c r="DTX5" s="2">
        <v>35349</v>
      </c>
      <c r="DTY5" s="2">
        <v>35341</v>
      </c>
      <c r="DTZ5" s="2">
        <v>35331</v>
      </c>
      <c r="DUA5" s="2">
        <v>35341</v>
      </c>
      <c r="DUB5" s="2">
        <v>35367</v>
      </c>
      <c r="DUC5" s="2">
        <v>35346</v>
      </c>
      <c r="DUD5" s="2">
        <v>35349</v>
      </c>
      <c r="DUE5" s="2">
        <v>35347</v>
      </c>
      <c r="DUF5" s="2">
        <v>35368</v>
      </c>
      <c r="DUG5" s="2">
        <v>35373</v>
      </c>
      <c r="DUH5" s="2">
        <v>35375</v>
      </c>
      <c r="DUI5" s="2">
        <v>35366</v>
      </c>
      <c r="DUJ5" s="2">
        <v>35384</v>
      </c>
      <c r="DUK5" s="2">
        <v>35380</v>
      </c>
      <c r="DUL5" s="2">
        <v>35370</v>
      </c>
      <c r="DUM5" s="2">
        <v>35389</v>
      </c>
      <c r="DUN5" s="2">
        <v>35374</v>
      </c>
      <c r="DUO5" s="2">
        <v>35377</v>
      </c>
      <c r="DUP5" s="2">
        <v>35377</v>
      </c>
      <c r="DUQ5" s="2">
        <v>35387</v>
      </c>
      <c r="DUR5" s="2">
        <v>35395</v>
      </c>
      <c r="DUS5" s="2">
        <v>35390</v>
      </c>
      <c r="DUT5" s="2">
        <v>35402</v>
      </c>
      <c r="DUU5" s="2">
        <v>35405</v>
      </c>
      <c r="DUV5" s="2">
        <v>35404</v>
      </c>
      <c r="DUW5" s="2">
        <v>35417</v>
      </c>
      <c r="DUX5" s="2">
        <v>35424</v>
      </c>
      <c r="DUY5" s="2">
        <v>35424</v>
      </c>
      <c r="DUZ5" s="2">
        <v>35424</v>
      </c>
      <c r="DVA5" s="2">
        <v>35438</v>
      </c>
      <c r="DVB5" s="2">
        <v>35451</v>
      </c>
      <c r="DVC5" s="2">
        <v>35487</v>
      </c>
      <c r="DVD5" s="2">
        <v>35489</v>
      </c>
      <c r="DVE5" s="2">
        <v>35460</v>
      </c>
      <c r="DVF5" s="2">
        <v>35453</v>
      </c>
      <c r="DVG5" s="2">
        <v>35481</v>
      </c>
      <c r="DVH5" s="2">
        <v>35495</v>
      </c>
      <c r="DVI5" s="2">
        <v>35507</v>
      </c>
      <c r="DVJ5" s="2">
        <v>35528</v>
      </c>
      <c r="DVK5" s="2">
        <v>35538</v>
      </c>
      <c r="DVL5" s="2">
        <v>35543</v>
      </c>
      <c r="DVM5" s="2">
        <v>34309</v>
      </c>
      <c r="DVN5" s="2">
        <v>34337</v>
      </c>
      <c r="DVO5" s="2">
        <v>34337</v>
      </c>
      <c r="DVP5" s="2">
        <v>34337</v>
      </c>
      <c r="DVQ5" s="2">
        <v>34337</v>
      </c>
      <c r="DVR5" s="2">
        <v>34337</v>
      </c>
      <c r="DVS5" s="2">
        <v>34337</v>
      </c>
      <c r="DVT5" s="2">
        <v>34340</v>
      </c>
      <c r="DVU5" s="2">
        <v>34340</v>
      </c>
      <c r="DVV5" s="2">
        <v>34340</v>
      </c>
      <c r="DVW5" s="2">
        <v>34340</v>
      </c>
      <c r="DVX5" s="2">
        <v>34348</v>
      </c>
      <c r="DVY5" s="2">
        <v>34348</v>
      </c>
      <c r="DVZ5" s="2">
        <v>34362</v>
      </c>
      <c r="DWA5" s="2">
        <v>34362</v>
      </c>
      <c r="DWB5" s="2">
        <v>34362</v>
      </c>
      <c r="DWC5" s="2">
        <v>34362</v>
      </c>
      <c r="DWD5" s="2">
        <v>34362</v>
      </c>
      <c r="DWE5" s="2">
        <v>34362</v>
      </c>
      <c r="DWF5" s="2">
        <v>34362</v>
      </c>
      <c r="DWG5" s="2">
        <v>34369</v>
      </c>
      <c r="DWH5" s="2">
        <v>34369</v>
      </c>
      <c r="DWI5" s="2">
        <v>34369</v>
      </c>
      <c r="DWJ5" s="2">
        <v>34369</v>
      </c>
      <c r="DWK5" s="2">
        <v>34369</v>
      </c>
      <c r="DWL5" s="2">
        <v>34369</v>
      </c>
      <c r="DWM5" s="2">
        <v>34389</v>
      </c>
      <c r="DWN5" s="2">
        <v>34389</v>
      </c>
      <c r="DWO5" s="2">
        <v>34389</v>
      </c>
      <c r="DWP5" s="2">
        <v>34389</v>
      </c>
      <c r="DWQ5" s="2">
        <v>34389</v>
      </c>
      <c r="DWR5" s="2">
        <v>34389</v>
      </c>
      <c r="DWS5" s="2">
        <v>34389</v>
      </c>
      <c r="DWT5" s="2">
        <v>34389</v>
      </c>
      <c r="DWU5" s="2">
        <v>34389</v>
      </c>
      <c r="DWV5" s="2">
        <v>34389</v>
      </c>
      <c r="DWW5" s="2">
        <v>34404</v>
      </c>
      <c r="DWX5" s="2">
        <v>34404</v>
      </c>
      <c r="DWY5" s="2">
        <v>34404</v>
      </c>
      <c r="DWZ5" s="2">
        <v>34404</v>
      </c>
      <c r="DXA5" s="2">
        <v>34404</v>
      </c>
      <c r="DXB5" s="2">
        <v>34404</v>
      </c>
      <c r="DXC5" s="2">
        <v>34417</v>
      </c>
      <c r="DXD5" s="2">
        <v>34417</v>
      </c>
      <c r="DXE5" s="2">
        <v>34417</v>
      </c>
      <c r="DXF5" s="2">
        <v>34428</v>
      </c>
      <c r="DXG5" s="2">
        <v>34428</v>
      </c>
      <c r="DXH5" s="2">
        <v>34449</v>
      </c>
      <c r="DXI5" s="2">
        <v>34449</v>
      </c>
      <c r="DXJ5" s="2">
        <v>34449</v>
      </c>
      <c r="DXK5" s="2">
        <v>34460</v>
      </c>
      <c r="DXL5" s="2">
        <v>34460</v>
      </c>
      <c r="DXM5" s="2">
        <v>34460</v>
      </c>
      <c r="DXN5" s="2">
        <v>34474</v>
      </c>
      <c r="DXO5" s="2">
        <v>34474</v>
      </c>
      <c r="DXP5" s="2">
        <v>34474</v>
      </c>
      <c r="DXQ5" s="2">
        <v>34555</v>
      </c>
      <c r="DXR5" s="2">
        <v>34555</v>
      </c>
      <c r="DXS5" s="2">
        <v>34564</v>
      </c>
      <c r="DXT5" s="2">
        <v>34570</v>
      </c>
      <c r="DXU5" s="2">
        <v>34589</v>
      </c>
      <c r="DXV5" s="2">
        <v>34736</v>
      </c>
      <c r="DXW5" s="2">
        <v>34800</v>
      </c>
      <c r="DXX5" s="2">
        <v>34723</v>
      </c>
      <c r="DXY5" s="2">
        <v>34747</v>
      </c>
      <c r="DXZ5" s="2">
        <v>34880</v>
      </c>
      <c r="DYA5" s="2">
        <v>34982</v>
      </c>
      <c r="DYB5" s="2">
        <v>35003</v>
      </c>
      <c r="DYC5" s="2">
        <v>34985</v>
      </c>
      <c r="DYD5" s="2">
        <v>35018</v>
      </c>
      <c r="DYE5" s="2">
        <v>35018</v>
      </c>
      <c r="DYF5" s="2">
        <v>35018</v>
      </c>
      <c r="DYG5" s="2">
        <v>35039</v>
      </c>
      <c r="DYH5" s="2">
        <v>35041</v>
      </c>
      <c r="DYI5" s="2">
        <v>35094</v>
      </c>
      <c r="DYJ5" s="2">
        <v>35100</v>
      </c>
      <c r="DYK5" s="2">
        <v>35082</v>
      </c>
      <c r="DYL5" s="2">
        <v>35136</v>
      </c>
      <c r="DYM5" s="2">
        <v>35110</v>
      </c>
      <c r="DYN5" s="2">
        <v>35132</v>
      </c>
      <c r="DYO5" s="2">
        <v>35139</v>
      </c>
      <c r="DYP5" s="2">
        <v>35163</v>
      </c>
      <c r="DYQ5" s="2">
        <v>35152</v>
      </c>
      <c r="DYR5" s="2">
        <v>35177</v>
      </c>
      <c r="DYS5" s="2">
        <v>35188</v>
      </c>
      <c r="DYT5" s="2">
        <v>35216</v>
      </c>
      <c r="DYU5" s="2">
        <v>35173</v>
      </c>
      <c r="DYV5" s="2">
        <v>37943</v>
      </c>
      <c r="DYW5" s="2">
        <v>43160</v>
      </c>
      <c r="DYX5" s="2">
        <v>43046</v>
      </c>
      <c r="DYY5" s="2">
        <v>44357</v>
      </c>
      <c r="DYZ5" s="2">
        <v>44323</v>
      </c>
      <c r="DZA5" s="2">
        <v>42636</v>
      </c>
      <c r="DZB5" s="2">
        <v>42710</v>
      </c>
      <c r="DZC5" s="2">
        <v>44232</v>
      </c>
      <c r="DZD5" s="2">
        <v>41912</v>
      </c>
      <c r="DZE5" s="2">
        <v>43985</v>
      </c>
      <c r="DZF5" s="2">
        <v>42584</v>
      </c>
      <c r="DZG5" s="2">
        <v>42670</v>
      </c>
      <c r="DZH5" s="2">
        <v>44553</v>
      </c>
      <c r="DZI5" s="2">
        <v>43525</v>
      </c>
      <c r="DZJ5" s="2">
        <v>43185</v>
      </c>
      <c r="DZK5" s="2">
        <v>43056</v>
      </c>
      <c r="DZL5" s="2">
        <v>44526</v>
      </c>
      <c r="DZM5" s="2">
        <v>42597</v>
      </c>
      <c r="DZN5" s="2">
        <v>44672</v>
      </c>
      <c r="DZO5" s="2">
        <v>42787</v>
      </c>
      <c r="DZP5" s="2">
        <v>44566</v>
      </c>
      <c r="DZQ5" s="2">
        <v>44454</v>
      </c>
      <c r="DZR5" s="2">
        <v>44011</v>
      </c>
      <c r="DZS5" s="2">
        <v>42086</v>
      </c>
      <c r="DZT5" s="2">
        <v>42122</v>
      </c>
      <c r="DZU5" s="2">
        <v>38084</v>
      </c>
      <c r="DZV5" s="2">
        <v>38229</v>
      </c>
      <c r="DZW5" s="2">
        <v>38160</v>
      </c>
      <c r="DZX5" s="2">
        <v>38132</v>
      </c>
      <c r="DZY5" s="2">
        <v>38181</v>
      </c>
      <c r="DZZ5" s="2">
        <v>38146</v>
      </c>
      <c r="EAA5" s="2">
        <v>38125</v>
      </c>
      <c r="EAB5" s="2">
        <v>43642</v>
      </c>
      <c r="EAC5" s="2">
        <v>38085</v>
      </c>
      <c r="EAD5" s="2">
        <v>38454</v>
      </c>
      <c r="EAE5" s="2">
        <v>38216</v>
      </c>
      <c r="EAF5" s="2">
        <v>38201</v>
      </c>
      <c r="EAG5" s="2">
        <v>38147</v>
      </c>
      <c r="EAH5" s="2">
        <v>38096</v>
      </c>
      <c r="EAI5" s="2">
        <v>42591</v>
      </c>
      <c r="EAJ5" s="2">
        <v>38236</v>
      </c>
      <c r="EAK5" s="2">
        <v>38119</v>
      </c>
      <c r="EAL5" s="2">
        <v>38168</v>
      </c>
      <c r="EAM5" s="2">
        <v>38174</v>
      </c>
      <c r="EAN5" s="2">
        <v>38195</v>
      </c>
      <c r="EAO5" s="2">
        <v>38175</v>
      </c>
      <c r="EAP5" s="2">
        <v>38105</v>
      </c>
      <c r="EAQ5" s="2">
        <v>38103</v>
      </c>
      <c r="EAR5" s="2">
        <v>38208</v>
      </c>
      <c r="EAS5" s="2">
        <v>38091</v>
      </c>
      <c r="EAT5" s="2">
        <v>43601</v>
      </c>
      <c r="EAU5" s="2">
        <v>38117</v>
      </c>
      <c r="EAV5" s="2">
        <v>38121</v>
      </c>
      <c r="EAW5" s="2">
        <v>38124</v>
      </c>
      <c r="EAX5" s="2">
        <v>38153</v>
      </c>
      <c r="EAY5" s="2">
        <v>42730</v>
      </c>
      <c r="EAZ5" s="2">
        <v>38140</v>
      </c>
      <c r="EBA5" s="2">
        <v>40484</v>
      </c>
      <c r="EBB5" s="2">
        <v>40134</v>
      </c>
      <c r="EBC5" s="2">
        <v>40364</v>
      </c>
      <c r="EBD5" s="2">
        <v>38891</v>
      </c>
      <c r="EBE5" s="2">
        <v>39108</v>
      </c>
      <c r="EBF5" s="2">
        <v>39140</v>
      </c>
      <c r="EBG5" s="2">
        <v>39141</v>
      </c>
      <c r="EBH5" s="2">
        <v>38930</v>
      </c>
      <c r="EBI5" s="2">
        <v>39178</v>
      </c>
      <c r="EBJ5" s="2">
        <v>39198</v>
      </c>
      <c r="EBK5" s="2">
        <v>39282</v>
      </c>
      <c r="EBL5" s="2">
        <v>40697</v>
      </c>
      <c r="EBM5" s="2">
        <v>40611</v>
      </c>
      <c r="EBN5" s="2">
        <v>41010</v>
      </c>
      <c r="EBO5" s="2">
        <v>41948</v>
      </c>
      <c r="EBP5" s="2">
        <v>41911</v>
      </c>
      <c r="EBQ5" s="2">
        <v>40449</v>
      </c>
      <c r="EBR5" s="2">
        <v>43061</v>
      </c>
      <c r="EBS5" s="2">
        <v>42445</v>
      </c>
      <c r="EBT5" s="2">
        <v>42025</v>
      </c>
      <c r="EBU5" s="2">
        <v>40854</v>
      </c>
      <c r="EBV5" s="2">
        <v>41129</v>
      </c>
      <c r="EBW5" s="2">
        <v>40724</v>
      </c>
      <c r="EBX5" s="2">
        <v>43271</v>
      </c>
      <c r="EBY5" s="2">
        <v>43343</v>
      </c>
      <c r="EBZ5" s="2">
        <v>42026</v>
      </c>
      <c r="ECA5" s="2">
        <v>43767</v>
      </c>
      <c r="ECB5" s="2">
        <v>43007</v>
      </c>
      <c r="ECC5" s="2">
        <v>39364</v>
      </c>
      <c r="ECD5" s="2">
        <v>44742</v>
      </c>
      <c r="ECE5" s="2">
        <v>40479</v>
      </c>
      <c r="ECF5" s="2">
        <v>39444</v>
      </c>
      <c r="ECG5" s="2">
        <v>40844</v>
      </c>
      <c r="ECH5" s="2">
        <v>40268</v>
      </c>
      <c r="ECI5" s="2">
        <v>40218</v>
      </c>
      <c r="ECJ5" s="2">
        <v>40021</v>
      </c>
      <c r="ECK5" s="2">
        <v>43032</v>
      </c>
      <c r="ECL5" s="2">
        <v>38947</v>
      </c>
      <c r="ECM5" s="2">
        <v>40672</v>
      </c>
      <c r="ECN5" s="2">
        <v>40604</v>
      </c>
      <c r="ECO5" s="2">
        <v>40185</v>
      </c>
      <c r="ECP5" s="2">
        <v>40550</v>
      </c>
      <c r="ECQ5" s="2">
        <v>40543</v>
      </c>
      <c r="ECR5" s="2">
        <v>42536</v>
      </c>
      <c r="ECS5" s="2">
        <v>42643</v>
      </c>
      <c r="ECT5" s="2">
        <v>40570</v>
      </c>
      <c r="ECU5" s="2">
        <v>43259</v>
      </c>
      <c r="ECV5" s="2">
        <v>40172</v>
      </c>
      <c r="ECW5" s="2">
        <v>42342</v>
      </c>
      <c r="ECX5" s="2">
        <v>44356</v>
      </c>
      <c r="ECY5" s="2">
        <v>40266</v>
      </c>
      <c r="ECZ5" s="2">
        <v>43392</v>
      </c>
      <c r="EDA5" s="2">
        <v>42622</v>
      </c>
      <c r="EDB5" s="2">
        <v>39118</v>
      </c>
      <c r="EDC5" s="2">
        <v>39275</v>
      </c>
      <c r="EDD5" s="2">
        <v>39344</v>
      </c>
      <c r="EDE5" s="2">
        <v>40462</v>
      </c>
      <c r="EDF5" s="2">
        <v>40206</v>
      </c>
      <c r="EDG5" s="2">
        <v>39517</v>
      </c>
      <c r="EDH5" s="2">
        <v>44131</v>
      </c>
      <c r="EDI5" s="2">
        <v>40256</v>
      </c>
      <c r="EDJ5" s="2">
        <v>42061</v>
      </c>
      <c r="EDK5" s="2">
        <v>40619</v>
      </c>
      <c r="EDL5" s="2">
        <v>42825</v>
      </c>
      <c r="EDM5" s="2">
        <v>40683</v>
      </c>
      <c r="EDN5" s="2">
        <v>42181</v>
      </c>
      <c r="EDO5" s="2">
        <v>42781</v>
      </c>
      <c r="EDP5" s="2">
        <v>40596</v>
      </c>
      <c r="EDQ5" s="2">
        <v>40669</v>
      </c>
      <c r="EDR5" s="2">
        <v>40763</v>
      </c>
      <c r="EDS5" s="2">
        <v>41667</v>
      </c>
      <c r="EDT5" s="2">
        <v>41984</v>
      </c>
      <c r="EDU5" s="2">
        <v>42823</v>
      </c>
      <c r="EDV5" s="2">
        <v>42690</v>
      </c>
      <c r="EDW5" s="2">
        <v>40959</v>
      </c>
      <c r="EDX5" s="2">
        <v>40681</v>
      </c>
      <c r="EDY5" s="2">
        <v>43651</v>
      </c>
      <c r="EDZ5" s="2">
        <v>40997</v>
      </c>
      <c r="EEA5" s="2">
        <v>40661</v>
      </c>
      <c r="EEB5" s="2">
        <v>44301</v>
      </c>
      <c r="EEC5" s="2">
        <v>40374</v>
      </c>
      <c r="EED5" s="2">
        <v>43486</v>
      </c>
      <c r="EEE5" s="2">
        <v>40696</v>
      </c>
      <c r="EEF5" s="2">
        <v>39142</v>
      </c>
      <c r="EEG5" s="2">
        <v>43420</v>
      </c>
      <c r="EEH5" s="2">
        <v>42963</v>
      </c>
      <c r="EEI5" s="2">
        <v>39217</v>
      </c>
      <c r="EEJ5" s="2">
        <v>43262</v>
      </c>
      <c r="EEK5" s="2">
        <v>39073</v>
      </c>
      <c r="EEL5" s="2">
        <v>40893</v>
      </c>
      <c r="EEM5" s="2">
        <v>41072</v>
      </c>
      <c r="EEN5" s="2">
        <v>40924</v>
      </c>
      <c r="EEO5" s="2">
        <v>42837</v>
      </c>
      <c r="EEP5" s="2">
        <v>42167</v>
      </c>
      <c r="EEQ5" s="2">
        <v>40296</v>
      </c>
      <c r="EER5" s="2">
        <v>42738</v>
      </c>
      <c r="EES5" s="2">
        <v>40464</v>
      </c>
      <c r="EET5" s="2">
        <v>41022</v>
      </c>
      <c r="EEU5" s="2">
        <v>39419</v>
      </c>
      <c r="EEV5" s="2">
        <v>39017</v>
      </c>
      <c r="EEW5" s="2">
        <v>43990</v>
      </c>
      <c r="EEX5" s="2">
        <v>44043</v>
      </c>
      <c r="EEY5" s="2">
        <v>42632</v>
      </c>
      <c r="EEZ5" s="2">
        <v>43819</v>
      </c>
      <c r="EFA5" s="2">
        <v>40955</v>
      </c>
      <c r="EFB5" s="2">
        <v>40256</v>
      </c>
      <c r="EFC5" s="2">
        <v>40571</v>
      </c>
      <c r="EFD5" s="2">
        <v>44372</v>
      </c>
      <c r="EFE5" s="2">
        <v>40889</v>
      </c>
      <c r="EFF5" s="2">
        <v>40693</v>
      </c>
      <c r="EFG5" s="2">
        <v>40709</v>
      </c>
      <c r="EFH5" s="2">
        <v>44124</v>
      </c>
      <c r="EFI5" s="2">
        <v>43369</v>
      </c>
      <c r="EFJ5" s="2">
        <v>41876</v>
      </c>
      <c r="EFK5" s="2">
        <v>39006</v>
      </c>
      <c r="EFL5" s="2">
        <v>42599</v>
      </c>
      <c r="EFM5" s="2">
        <v>43483</v>
      </c>
      <c r="EFN5" s="2">
        <v>40690</v>
      </c>
      <c r="EFO5" s="2">
        <v>39202</v>
      </c>
      <c r="EFP5" s="2">
        <v>39441</v>
      </c>
      <c r="EFQ5" s="2">
        <v>43318</v>
      </c>
      <c r="EFR5" s="2">
        <v>34417</v>
      </c>
      <c r="EFS5" s="2">
        <v>41096</v>
      </c>
      <c r="EFT5" s="2">
        <v>43943</v>
      </c>
      <c r="EFU5" s="2">
        <v>42527</v>
      </c>
      <c r="EFV5" s="2">
        <v>43488</v>
      </c>
      <c r="EFW5" s="2">
        <v>40575</v>
      </c>
      <c r="EFX5" s="2">
        <v>40077</v>
      </c>
      <c r="EFY5" s="2">
        <v>42936</v>
      </c>
      <c r="EFZ5" s="2">
        <v>39091</v>
      </c>
      <c r="EGA5" s="2">
        <v>40814</v>
      </c>
      <c r="EGB5" s="2">
        <v>40767</v>
      </c>
      <c r="EGC5" s="2">
        <v>43809</v>
      </c>
      <c r="EGD5" s="2">
        <v>44365</v>
      </c>
      <c r="EGE5" s="2">
        <v>39044</v>
      </c>
      <c r="EGF5" s="2">
        <v>40023</v>
      </c>
      <c r="EGG5" s="2">
        <v>40834</v>
      </c>
      <c r="EGH5" s="2">
        <v>40805</v>
      </c>
      <c r="EGI5" s="2">
        <v>40232</v>
      </c>
      <c r="EGJ5" s="2">
        <v>44169</v>
      </c>
      <c r="EGK5" s="2">
        <v>40235</v>
      </c>
      <c r="EGL5" s="2">
        <v>42082</v>
      </c>
      <c r="EGM5" s="2">
        <v>43887</v>
      </c>
      <c r="EGN5" s="2">
        <v>43644</v>
      </c>
      <c r="EGO5" s="2">
        <v>38982</v>
      </c>
      <c r="EGP5" s="2">
        <v>40561</v>
      </c>
      <c r="EGQ5" s="2">
        <v>44081</v>
      </c>
      <c r="EGR5" s="2">
        <v>40393</v>
      </c>
      <c r="EGS5" s="2">
        <v>40406</v>
      </c>
      <c r="EGT5" s="2">
        <v>39787</v>
      </c>
      <c r="EGU5" s="2">
        <v>44428</v>
      </c>
      <c r="EGV5" s="2">
        <v>39678</v>
      </c>
      <c r="EGW5" s="2">
        <v>40507</v>
      </c>
      <c r="EGX5" s="2">
        <v>43970</v>
      </c>
      <c r="EGY5" s="2">
        <v>40043</v>
      </c>
      <c r="EGZ5" s="2">
        <v>40771</v>
      </c>
      <c r="EHA5" s="2">
        <v>40716</v>
      </c>
      <c r="EHB5" s="2">
        <v>40575</v>
      </c>
      <c r="EHC5" s="2">
        <v>40977</v>
      </c>
      <c r="EHD5" s="2">
        <v>40196</v>
      </c>
      <c r="EHE5" s="2">
        <v>39353</v>
      </c>
      <c r="EHF5" s="2">
        <v>42590</v>
      </c>
      <c r="EHG5" s="2">
        <v>43846</v>
      </c>
      <c r="EHH5" s="2">
        <v>40408</v>
      </c>
      <c r="EHI5" s="2">
        <v>44427</v>
      </c>
      <c r="EHJ5" s="2">
        <v>43987</v>
      </c>
      <c r="EHK5" s="2">
        <v>43117</v>
      </c>
      <c r="EHL5" s="2">
        <v>43131</v>
      </c>
      <c r="EHM5" s="2">
        <v>39391</v>
      </c>
      <c r="EHN5" s="2">
        <v>42753</v>
      </c>
      <c r="EHO5" s="2">
        <v>43468</v>
      </c>
      <c r="EHP5" s="2">
        <v>43511</v>
      </c>
      <c r="EHQ5" s="2">
        <v>39428</v>
      </c>
      <c r="EHR5" s="2">
        <v>44467</v>
      </c>
      <c r="EHS5" s="2">
        <v>43301</v>
      </c>
      <c r="EHT5" s="2">
        <v>39052</v>
      </c>
      <c r="EHU5" s="2">
        <v>40199</v>
      </c>
      <c r="EHV5" s="2">
        <v>42912</v>
      </c>
      <c r="EHW5" s="2">
        <v>40518</v>
      </c>
      <c r="EHX5" s="2">
        <v>42758</v>
      </c>
      <c r="EHY5" s="2">
        <v>42681</v>
      </c>
      <c r="EHZ5" s="2">
        <v>40773</v>
      </c>
      <c r="EIA5" s="2">
        <v>40101</v>
      </c>
      <c r="EIB5" s="2">
        <v>40540</v>
      </c>
      <c r="EIC5" s="2">
        <v>39479</v>
      </c>
      <c r="EID5" s="2">
        <v>39563</v>
      </c>
      <c r="EIE5" s="2">
        <v>42415</v>
      </c>
      <c r="EIF5" s="2">
        <v>40765</v>
      </c>
      <c r="EIG5" s="2">
        <v>40794</v>
      </c>
      <c r="EIH5" s="2">
        <v>43795</v>
      </c>
      <c r="EII5" s="2">
        <v>39435</v>
      </c>
      <c r="EIJ5" s="2">
        <v>39259</v>
      </c>
      <c r="EIK5" s="2">
        <v>44400</v>
      </c>
      <c r="EIL5" s="2">
        <v>40877</v>
      </c>
      <c r="EIM5" s="2">
        <v>40962</v>
      </c>
      <c r="EIN5" s="2">
        <v>40527</v>
      </c>
      <c r="EIO5" s="2">
        <v>39350</v>
      </c>
      <c r="EIP5" s="2">
        <v>42968</v>
      </c>
      <c r="EIQ5" s="2">
        <v>42870</v>
      </c>
      <c r="EIR5" s="2">
        <v>44190</v>
      </c>
      <c r="EIS5" s="2">
        <v>39555</v>
      </c>
      <c r="EIT5" s="2">
        <v>44232</v>
      </c>
      <c r="EIU5" s="2">
        <v>41071</v>
      </c>
      <c r="EIV5" s="2">
        <v>42557</v>
      </c>
      <c r="EIW5" s="2">
        <v>42166</v>
      </c>
      <c r="EIX5" s="2">
        <v>41982</v>
      </c>
      <c r="EIY5" s="2">
        <v>43473</v>
      </c>
      <c r="EIZ5" s="2">
        <v>42165</v>
      </c>
      <c r="EJA5" s="2">
        <v>38903</v>
      </c>
      <c r="EJB5" s="2">
        <v>40163</v>
      </c>
      <c r="EJC5" s="2">
        <v>43264</v>
      </c>
      <c r="EJD5" s="2">
        <v>39071</v>
      </c>
      <c r="EJE5" s="2">
        <v>40603</v>
      </c>
      <c r="EJF5" s="2">
        <v>44137</v>
      </c>
      <c r="EJG5" s="2">
        <v>40815</v>
      </c>
      <c r="EJH5" s="2">
        <v>42598</v>
      </c>
      <c r="EJI5" s="2">
        <v>39199</v>
      </c>
      <c r="EJJ5" s="2">
        <v>39437</v>
      </c>
      <c r="EJK5" s="2">
        <v>41026</v>
      </c>
      <c r="EJL5" s="2">
        <v>41025</v>
      </c>
      <c r="EJM5" s="2">
        <v>41047</v>
      </c>
      <c r="EJN5" s="2">
        <v>41138</v>
      </c>
      <c r="EJO5" s="2">
        <v>41680</v>
      </c>
      <c r="EJP5" s="2">
        <v>41820</v>
      </c>
      <c r="EJQ5" s="2">
        <v>42608</v>
      </c>
      <c r="EJR5" s="2">
        <v>41107</v>
      </c>
      <c r="EJS5" s="2">
        <v>41838</v>
      </c>
      <c r="EJT5" s="2">
        <v>41922</v>
      </c>
      <c r="EJU5" s="2">
        <v>41950</v>
      </c>
      <c r="EJV5" s="2">
        <v>42083</v>
      </c>
      <c r="EJW5" s="2">
        <v>43229</v>
      </c>
      <c r="EJX5" s="2">
        <v>42066</v>
      </c>
      <c r="EJY5" s="2">
        <v>42552</v>
      </c>
      <c r="EJZ5" s="2">
        <v>42004</v>
      </c>
      <c r="EKA5" s="2">
        <v>41925</v>
      </c>
      <c r="EKB5" s="2">
        <v>41949</v>
      </c>
      <c r="EKC5" s="2">
        <v>42088</v>
      </c>
      <c r="EKD5" s="2">
        <v>42117</v>
      </c>
      <c r="EKE5" s="2">
        <v>42142</v>
      </c>
      <c r="EKF5" s="2">
        <v>42151</v>
      </c>
      <c r="EKG5" s="2">
        <v>42116</v>
      </c>
      <c r="EKH5" s="2">
        <v>42153</v>
      </c>
      <c r="EKI5" s="2">
        <v>42436</v>
      </c>
      <c r="EKJ5" s="2">
        <v>42460</v>
      </c>
      <c r="EKK5" s="2">
        <v>42487</v>
      </c>
      <c r="EKL5" s="2">
        <v>42083</v>
      </c>
      <c r="EKM5" s="2">
        <v>42604</v>
      </c>
      <c r="EKN5" s="2">
        <v>42740</v>
      </c>
      <c r="EKO5" s="2">
        <v>42711</v>
      </c>
      <c r="EKP5" s="2">
        <v>42740</v>
      </c>
      <c r="EKQ5" s="2">
        <v>42713</v>
      </c>
      <c r="EKR5" s="2">
        <v>42755</v>
      </c>
      <c r="EKS5" s="2">
        <v>42751</v>
      </c>
      <c r="EKT5" s="2">
        <v>42748</v>
      </c>
      <c r="EKU5" s="2">
        <v>42775</v>
      </c>
      <c r="EKV5" s="2">
        <v>42824</v>
      </c>
      <c r="EKW5" s="2">
        <v>42888</v>
      </c>
      <c r="EKX5" s="2">
        <v>42913</v>
      </c>
      <c r="EKY5" s="2">
        <v>43237</v>
      </c>
      <c r="EKZ5" s="2">
        <v>44516</v>
      </c>
      <c r="ELA5" s="2">
        <v>42839</v>
      </c>
      <c r="ELB5" s="2">
        <v>44645</v>
      </c>
      <c r="ELC5" s="2">
        <v>43816</v>
      </c>
      <c r="ELD5" s="2">
        <v>42999</v>
      </c>
      <c r="ELE5" s="2">
        <v>43116</v>
      </c>
      <c r="ELF5" s="2">
        <v>42727</v>
      </c>
      <c r="ELG5" s="2">
        <v>43161</v>
      </c>
      <c r="ELH5" s="2">
        <v>42683</v>
      </c>
      <c r="ELI5" s="2">
        <v>42944</v>
      </c>
      <c r="ELJ5" s="2">
        <v>42166</v>
      </c>
      <c r="ELK5" s="2">
        <v>42626</v>
      </c>
      <c r="ELL5" s="2">
        <v>43570</v>
      </c>
      <c r="ELM5" s="2">
        <v>42563</v>
      </c>
      <c r="ELN5" s="2">
        <v>44630</v>
      </c>
      <c r="ELO5" s="2">
        <v>44546</v>
      </c>
      <c r="ELP5" s="2">
        <v>43052</v>
      </c>
      <c r="ELQ5" s="2">
        <v>41121</v>
      </c>
      <c r="ELR5" s="2">
        <v>42835</v>
      </c>
      <c r="ELS5" s="2">
        <v>42970</v>
      </c>
      <c r="ELT5" s="2">
        <v>43103</v>
      </c>
      <c r="ELU5" s="2">
        <v>42845</v>
      </c>
      <c r="ELV5" s="2">
        <v>43049</v>
      </c>
      <c r="ELW5" s="2">
        <v>42185</v>
      </c>
      <c r="ELX5" s="2">
        <v>42866</v>
      </c>
      <c r="ELY5" s="2">
        <v>44011</v>
      </c>
      <c r="ELZ5" s="2">
        <v>41954</v>
      </c>
      <c r="EMA5" s="2">
        <v>42761</v>
      </c>
      <c r="EMB5" s="2">
        <v>42613</v>
      </c>
      <c r="EMC5" s="2">
        <v>43707</v>
      </c>
      <c r="EMD5" s="2">
        <v>43936</v>
      </c>
      <c r="EME5" s="2">
        <v>42850</v>
      </c>
      <c r="EMF5" s="2">
        <v>44693</v>
      </c>
      <c r="EMG5" s="2">
        <v>42720</v>
      </c>
      <c r="EMH5" s="2">
        <v>41873</v>
      </c>
      <c r="EMI5" s="2">
        <v>41856</v>
      </c>
      <c r="EMJ5" s="2">
        <v>42496</v>
      </c>
      <c r="EMK5" s="2">
        <v>44586</v>
      </c>
      <c r="EML5" s="2">
        <v>43020</v>
      </c>
      <c r="EMM5" s="2">
        <v>43290</v>
      </c>
      <c r="EMN5" s="2">
        <v>42998</v>
      </c>
      <c r="EMO5" s="2">
        <v>42151</v>
      </c>
      <c r="EMP5" s="2">
        <v>43830</v>
      </c>
      <c r="EMQ5" s="2">
        <v>43021</v>
      </c>
      <c r="EMR5" s="2">
        <v>41852</v>
      </c>
      <c r="EMS5" s="2">
        <v>44091</v>
      </c>
      <c r="EMT5" s="2">
        <v>42866</v>
      </c>
      <c r="EMU5" s="2">
        <v>43686</v>
      </c>
      <c r="EMV5" s="2">
        <v>42184</v>
      </c>
      <c r="EMW5" s="2">
        <v>42184</v>
      </c>
      <c r="EMX5" s="2">
        <v>42060</v>
      </c>
      <c r="EMY5" s="2">
        <v>43476</v>
      </c>
      <c r="EMZ5" s="2">
        <v>44608</v>
      </c>
      <c r="ENA5" s="2">
        <v>41032</v>
      </c>
      <c r="ENB5" s="2">
        <v>41851</v>
      </c>
      <c r="ENC5" s="2">
        <v>42972</v>
      </c>
      <c r="END5" s="2">
        <v>41058</v>
      </c>
      <c r="ENE5" s="2">
        <v>42965</v>
      </c>
      <c r="ENF5" s="2">
        <v>42528</v>
      </c>
      <c r="ENG5" s="2">
        <v>44614</v>
      </c>
      <c r="ENH5" s="2">
        <v>42814</v>
      </c>
      <c r="ENI5" s="2">
        <v>43005</v>
      </c>
      <c r="ENJ5" s="2">
        <v>42800</v>
      </c>
      <c r="ENK5" s="2">
        <v>42846</v>
      </c>
      <c r="ENL5" s="2">
        <v>44585</v>
      </c>
      <c r="ENM5" s="2">
        <v>44075</v>
      </c>
      <c r="ENN5" s="2">
        <v>43143</v>
      </c>
      <c r="ENO5" s="2">
        <v>42083</v>
      </c>
      <c r="ENP5" s="2">
        <v>42594</v>
      </c>
      <c r="ENQ5" s="2">
        <v>42660</v>
      </c>
      <c r="ENR5" s="2">
        <v>43105</v>
      </c>
      <c r="ENS5" s="2">
        <v>42752</v>
      </c>
      <c r="ENT5" s="2">
        <v>41970</v>
      </c>
      <c r="ENU5" s="2">
        <v>41158</v>
      </c>
      <c r="ENV5" s="2">
        <v>41822</v>
      </c>
      <c r="ENW5" s="2">
        <v>41921</v>
      </c>
      <c r="ENX5" s="2">
        <v>44757</v>
      </c>
      <c r="ENY5" s="2">
        <v>44377</v>
      </c>
      <c r="ENZ5" s="2">
        <v>44561</v>
      </c>
      <c r="EOA5" s="2">
        <v>42773</v>
      </c>
      <c r="EOB5" s="2">
        <v>42822</v>
      </c>
      <c r="EOC5" s="2">
        <v>42811</v>
      </c>
      <c r="EOD5" s="2">
        <v>42867</v>
      </c>
      <c r="EOE5" s="2">
        <v>42971</v>
      </c>
      <c r="EOF5" s="2">
        <v>42983</v>
      </c>
      <c r="EOG5" s="2">
        <v>43462</v>
      </c>
      <c r="EOH5" s="2">
        <v>42738</v>
      </c>
      <c r="EOI5" s="2">
        <v>43433</v>
      </c>
      <c r="EOJ5" s="2">
        <v>41891</v>
      </c>
      <c r="EOK5" s="2">
        <v>42627</v>
      </c>
      <c r="EOL5" s="2">
        <v>44679</v>
      </c>
      <c r="EOM5" s="2">
        <v>43340</v>
      </c>
      <c r="EON5" s="2">
        <v>43867</v>
      </c>
      <c r="EOO5" s="2">
        <v>42886</v>
      </c>
      <c r="EOP5" s="2">
        <v>42874</v>
      </c>
      <c r="EOQ5" s="2">
        <v>42152</v>
      </c>
      <c r="EOR5" s="2">
        <v>42089</v>
      </c>
      <c r="EOS5" s="2">
        <v>42887</v>
      </c>
      <c r="EOT5" s="2">
        <v>42682</v>
      </c>
      <c r="EOU5" s="2">
        <v>44687</v>
      </c>
      <c r="EOV5" s="2">
        <v>42776</v>
      </c>
      <c r="EOW5" s="2">
        <v>44644</v>
      </c>
      <c r="EOX5" s="2">
        <v>43951</v>
      </c>
      <c r="EOY5" s="2">
        <v>44511</v>
      </c>
      <c r="EOZ5" s="2">
        <v>43189</v>
      </c>
      <c r="EPA5" s="2">
        <v>44610</v>
      </c>
      <c r="EPB5" s="2">
        <v>44545</v>
      </c>
      <c r="EPC5" s="2">
        <v>43636</v>
      </c>
      <c r="EPD5" s="2">
        <v>42732</v>
      </c>
      <c r="EPE5" s="2">
        <v>44522</v>
      </c>
      <c r="EPF5" s="2">
        <v>43419</v>
      </c>
      <c r="EPG5" s="2">
        <v>43913</v>
      </c>
      <c r="EPH5" s="2">
        <v>42052</v>
      </c>
      <c r="EPI5" s="2">
        <v>42185</v>
      </c>
      <c r="EPJ5" s="2">
        <v>42843</v>
      </c>
      <c r="EPK5" s="2">
        <v>42901</v>
      </c>
      <c r="EPL5" s="2">
        <v>42139</v>
      </c>
      <c r="EPM5" s="2">
        <v>42741</v>
      </c>
      <c r="EPN5" s="2">
        <v>42864</v>
      </c>
      <c r="EPO5" s="2">
        <v>44554</v>
      </c>
      <c r="EPP5" s="2">
        <v>42846</v>
      </c>
      <c r="EPQ5" s="2">
        <v>42947</v>
      </c>
      <c r="EPR5" s="2">
        <v>44754</v>
      </c>
      <c r="EPS5" s="2">
        <v>43662</v>
      </c>
      <c r="EPT5" s="2">
        <v>42788</v>
      </c>
      <c r="EPU5" s="2">
        <v>42734</v>
      </c>
      <c r="EPV5" s="2">
        <v>43665</v>
      </c>
      <c r="EPW5" s="2">
        <v>42669</v>
      </c>
      <c r="EPX5" s="2">
        <v>43228</v>
      </c>
      <c r="EPY5" s="2">
        <v>43038</v>
      </c>
      <c r="EPZ5" s="2">
        <v>44635</v>
      </c>
      <c r="EQA5" s="2">
        <v>42745</v>
      </c>
      <c r="EQB5" s="2">
        <v>43600</v>
      </c>
      <c r="EQC5" s="2">
        <v>42082</v>
      </c>
      <c r="EQD5" s="2">
        <v>42872</v>
      </c>
      <c r="EQE5" s="2">
        <v>44701</v>
      </c>
      <c r="EQF5" s="2">
        <v>42989</v>
      </c>
      <c r="EQG5" s="2">
        <v>43052</v>
      </c>
      <c r="EQH5" s="2">
        <v>43675</v>
      </c>
      <c r="EQI5" s="2">
        <v>43094</v>
      </c>
      <c r="EQJ5" s="2">
        <v>42913</v>
      </c>
      <c r="EQK5" s="2">
        <v>41681</v>
      </c>
      <c r="EQL5" s="2">
        <v>43039</v>
      </c>
      <c r="EQM5" s="2">
        <v>43865</v>
      </c>
      <c r="EQN5" s="2">
        <v>43353</v>
      </c>
      <c r="EQO5" s="2">
        <v>42731</v>
      </c>
      <c r="EQP5" s="2">
        <v>42369</v>
      </c>
      <c r="EQQ5" s="2">
        <v>42153</v>
      </c>
      <c r="EQR5" s="2">
        <v>43202</v>
      </c>
      <c r="EQS5" s="2">
        <v>42824</v>
      </c>
      <c r="EQT5" s="2">
        <v>42926</v>
      </c>
      <c r="EQU5" s="2">
        <v>41908</v>
      </c>
      <c r="EQV5" s="2">
        <v>41661</v>
      </c>
      <c r="EQW5" s="2">
        <v>42065</v>
      </c>
      <c r="EQX5" s="2">
        <v>42142</v>
      </c>
      <c r="EQY5" s="2">
        <v>42656</v>
      </c>
      <c r="EQZ5" s="2">
        <v>42118</v>
      </c>
      <c r="ERA5" s="2">
        <v>42905</v>
      </c>
      <c r="ERB5" s="2">
        <v>43571</v>
      </c>
      <c r="ERC5" s="2">
        <v>42118</v>
      </c>
      <c r="ERD5" s="2">
        <v>42704</v>
      </c>
      <c r="ERE5" s="2">
        <v>42857</v>
      </c>
      <c r="ERF5" s="2">
        <v>42993</v>
      </c>
      <c r="ERG5" s="2">
        <v>42579</v>
      </c>
      <c r="ERH5" s="2">
        <v>42703</v>
      </c>
      <c r="ERI5" s="2">
        <v>44293</v>
      </c>
      <c r="ERJ5" s="2">
        <v>42902</v>
      </c>
      <c r="ERK5" s="2">
        <v>43608</v>
      </c>
      <c r="ERL5" s="2">
        <v>41821</v>
      </c>
      <c r="ERM5" s="2">
        <v>43098</v>
      </c>
      <c r="ERN5" s="2">
        <v>42779</v>
      </c>
      <c r="ERO5" s="2">
        <v>42921</v>
      </c>
      <c r="ERP5" s="2">
        <v>43482</v>
      </c>
      <c r="ERQ5" s="2">
        <v>41036</v>
      </c>
      <c r="ERR5" s="2">
        <v>42906</v>
      </c>
      <c r="ERS5" s="2">
        <v>42698</v>
      </c>
      <c r="ERT5" s="2">
        <v>42754</v>
      </c>
      <c r="ERU5" s="2">
        <v>42088</v>
      </c>
      <c r="ERV5" s="2">
        <v>42509</v>
      </c>
      <c r="ERW5" s="2">
        <v>42788</v>
      </c>
      <c r="ERX5" s="2">
        <v>43216</v>
      </c>
      <c r="ERY5" s="2">
        <v>43495</v>
      </c>
      <c r="ERZ5" s="2">
        <v>43928</v>
      </c>
      <c r="ESA5" s="2">
        <v>42137</v>
      </c>
      <c r="ESB5" s="2">
        <v>43124</v>
      </c>
      <c r="ESC5" s="2">
        <v>42948</v>
      </c>
      <c r="ESD5" s="2">
        <v>42760</v>
      </c>
      <c r="ESE5" s="2">
        <v>42979</v>
      </c>
      <c r="ESF5" s="2">
        <v>42772</v>
      </c>
      <c r="ESG5" s="2">
        <v>43004</v>
      </c>
      <c r="ESH5" s="2">
        <v>43059</v>
      </c>
      <c r="ESI5" s="2">
        <v>41050</v>
      </c>
      <c r="ESJ5" s="2">
        <v>43007</v>
      </c>
      <c r="ESK5" s="2">
        <v>41977</v>
      </c>
      <c r="ESL5" s="2">
        <v>41823</v>
      </c>
      <c r="ESM5" s="2">
        <v>42405</v>
      </c>
      <c r="ESN5" s="2">
        <v>43006</v>
      </c>
      <c r="ESO5" s="2">
        <v>43557</v>
      </c>
      <c r="ESP5" s="2">
        <v>42908</v>
      </c>
      <c r="ESQ5" s="2">
        <v>42877</v>
      </c>
      <c r="ESR5" s="2">
        <v>42830</v>
      </c>
      <c r="ESS5" s="2">
        <v>42990</v>
      </c>
      <c r="EST5" s="2">
        <v>42933</v>
      </c>
      <c r="ESU5" s="2">
        <v>42818</v>
      </c>
      <c r="ESV5" s="2">
        <v>42719</v>
      </c>
      <c r="ESW5" s="2">
        <v>43794</v>
      </c>
      <c r="ESX5" s="2">
        <v>43950</v>
      </c>
      <c r="ESY5" s="2">
        <v>42625</v>
      </c>
      <c r="ESZ5" s="2">
        <v>43026</v>
      </c>
      <c r="ETA5" s="2">
        <v>42347</v>
      </c>
      <c r="ETB5" s="2">
        <v>41145</v>
      </c>
      <c r="ETC5" s="2">
        <v>44042</v>
      </c>
      <c r="ETD5" s="2">
        <v>42725</v>
      </c>
      <c r="ETE5" s="2">
        <v>42654</v>
      </c>
      <c r="ETF5" s="2">
        <v>42759</v>
      </c>
      <c r="ETG5" s="2">
        <v>43949</v>
      </c>
      <c r="ETH5" s="2">
        <v>42739</v>
      </c>
      <c r="ETI5" s="2">
        <v>41922</v>
      </c>
      <c r="ETJ5" s="2">
        <v>42956</v>
      </c>
      <c r="ETK5" s="2">
        <v>43028</v>
      </c>
      <c r="ETL5" s="2">
        <v>43087</v>
      </c>
      <c r="ETM5" s="2">
        <v>43248</v>
      </c>
      <c r="ETN5" s="2">
        <v>42871</v>
      </c>
      <c r="ETO5" s="2">
        <v>43780</v>
      </c>
      <c r="ETP5" s="2">
        <v>42893</v>
      </c>
      <c r="ETQ5" s="2">
        <v>43024</v>
      </c>
      <c r="ETR5" s="2">
        <v>42982</v>
      </c>
      <c r="ETS5" s="2">
        <v>42859</v>
      </c>
      <c r="ETT5" s="2">
        <v>42858</v>
      </c>
      <c r="ETU5" s="2">
        <v>43132</v>
      </c>
      <c r="ETV5" s="2">
        <v>43045</v>
      </c>
      <c r="ETW5" s="2">
        <v>42362</v>
      </c>
      <c r="ETX5" s="2">
        <v>44347</v>
      </c>
      <c r="ETY5" s="2">
        <v>42601</v>
      </c>
      <c r="ETZ5" s="2">
        <v>43133</v>
      </c>
      <c r="EUA5" s="2">
        <v>42811</v>
      </c>
      <c r="EUB5" s="2">
        <v>41976</v>
      </c>
      <c r="EUC5" s="2">
        <v>42082</v>
      </c>
      <c r="EUD5" s="2">
        <v>42438</v>
      </c>
      <c r="EUE5" s="2">
        <v>42985</v>
      </c>
      <c r="EUF5" s="2">
        <v>42493</v>
      </c>
      <c r="EUG5" s="2">
        <v>44362</v>
      </c>
      <c r="EUH5" s="2">
        <v>43682</v>
      </c>
      <c r="EUI5" s="2">
        <v>42999</v>
      </c>
      <c r="EUJ5" s="2">
        <v>42955</v>
      </c>
      <c r="EUK5" s="2">
        <v>42899</v>
      </c>
      <c r="EUL5" s="2">
        <v>42832</v>
      </c>
      <c r="EUM5" s="2">
        <v>43845</v>
      </c>
      <c r="EUN5" s="2">
        <v>41663</v>
      </c>
      <c r="EUO5" s="2">
        <v>42684</v>
      </c>
      <c r="EUP5" s="2">
        <v>42965</v>
      </c>
      <c r="EUQ5" s="2">
        <v>42031</v>
      </c>
      <c r="EUR5" s="2">
        <v>42706</v>
      </c>
      <c r="EUS5" s="2">
        <v>44099</v>
      </c>
      <c r="EUT5" s="2">
        <v>42142</v>
      </c>
      <c r="EUU5" s="2">
        <v>42118</v>
      </c>
      <c r="EUV5" s="2">
        <v>42152</v>
      </c>
      <c r="EUW5" s="2">
        <v>42592</v>
      </c>
      <c r="EUX5" s="2">
        <v>42726</v>
      </c>
      <c r="EUY5" s="2">
        <v>42800</v>
      </c>
      <c r="EUZ5" s="2">
        <v>42746</v>
      </c>
      <c r="EVA5" s="2">
        <v>42880</v>
      </c>
      <c r="EVB5" s="2">
        <v>43364</v>
      </c>
      <c r="EVC5" s="2">
        <v>42718</v>
      </c>
      <c r="EVD5" s="2">
        <v>42831</v>
      </c>
      <c r="EVE5" s="2">
        <v>43273</v>
      </c>
      <c r="EVF5" s="2">
        <v>42002</v>
      </c>
      <c r="EVG5" s="2">
        <v>42184</v>
      </c>
      <c r="EVH5" s="2">
        <v>43339</v>
      </c>
      <c r="EVI5" s="2">
        <v>42928</v>
      </c>
      <c r="EVJ5" s="2">
        <v>43217</v>
      </c>
      <c r="EVK5" s="2">
        <v>42151</v>
      </c>
      <c r="EVL5" s="2">
        <v>42137</v>
      </c>
      <c r="EVM5" s="2">
        <v>42027</v>
      </c>
      <c r="EVN5" s="2">
        <v>42026</v>
      </c>
      <c r="EVO5" s="2">
        <v>42957</v>
      </c>
      <c r="EVP5" s="2">
        <v>42783</v>
      </c>
      <c r="EVQ5" s="2">
        <v>43054</v>
      </c>
      <c r="EVR5" s="2">
        <v>41927</v>
      </c>
      <c r="EVS5" s="2">
        <v>43033</v>
      </c>
      <c r="EVT5" s="2">
        <v>42418</v>
      </c>
      <c r="EVU5" s="2">
        <v>41859</v>
      </c>
      <c r="EVV5" s="2">
        <v>43767</v>
      </c>
      <c r="EVW5" s="2">
        <v>42032</v>
      </c>
      <c r="EVX5" s="2">
        <v>42934</v>
      </c>
      <c r="EVY5" s="2">
        <v>43676</v>
      </c>
      <c r="EVZ5" s="2">
        <v>42779</v>
      </c>
      <c r="EWA5" s="2">
        <v>42166</v>
      </c>
      <c r="EWB5" s="2">
        <v>42919</v>
      </c>
      <c r="EWC5" s="2">
        <v>42052</v>
      </c>
      <c r="EWD5" s="2">
        <v>43056</v>
      </c>
      <c r="EWE5" s="2">
        <v>42775</v>
      </c>
      <c r="EWF5" s="2">
        <v>42747</v>
      </c>
      <c r="EWG5" s="2">
        <v>43458</v>
      </c>
      <c r="EWH5" s="2">
        <v>42807</v>
      </c>
      <c r="EWI5" s="2">
        <v>42691</v>
      </c>
      <c r="EWJ5" s="2">
        <v>42003</v>
      </c>
      <c r="EWK5" s="2">
        <v>42774</v>
      </c>
      <c r="EWL5" s="2">
        <v>42755</v>
      </c>
      <c r="EWM5" s="2">
        <v>42747</v>
      </c>
      <c r="EWN5" s="2">
        <v>42991</v>
      </c>
      <c r="EWO5" s="2">
        <v>43278</v>
      </c>
      <c r="EWP5" s="2">
        <v>43098</v>
      </c>
      <c r="EWQ5" s="2">
        <v>42815</v>
      </c>
      <c r="EWR5" s="2">
        <v>43311</v>
      </c>
      <c r="EWS5" s="2">
        <v>42614</v>
      </c>
      <c r="EWT5" s="2">
        <v>43042</v>
      </c>
      <c r="EWU5" s="2">
        <v>42705</v>
      </c>
      <c r="EWV5" s="2">
        <v>43060</v>
      </c>
      <c r="EWW5" s="2">
        <v>43683</v>
      </c>
      <c r="EWX5" s="2">
        <v>42583</v>
      </c>
      <c r="EWY5" s="2">
        <v>42807</v>
      </c>
      <c r="EWZ5" s="2">
        <v>43263</v>
      </c>
      <c r="EXA5" s="2">
        <v>42668</v>
      </c>
      <c r="EXB5" s="2">
        <v>42752</v>
      </c>
      <c r="EXC5" s="2">
        <v>42152</v>
      </c>
      <c r="EXD5" s="2">
        <v>42937</v>
      </c>
      <c r="EXE5" s="2">
        <v>42772</v>
      </c>
      <c r="EXF5" s="2">
        <v>42030</v>
      </c>
      <c r="EXG5" s="2">
        <v>42907</v>
      </c>
      <c r="EXH5" s="2">
        <v>43158</v>
      </c>
      <c r="EXI5" s="2">
        <v>43550</v>
      </c>
      <c r="EXJ5" s="2">
        <v>43942</v>
      </c>
      <c r="EXK5" s="2">
        <v>43028</v>
      </c>
      <c r="EXL5" s="2">
        <v>43066</v>
      </c>
      <c r="EXM5" s="2">
        <v>42030</v>
      </c>
      <c r="EXN5" s="2">
        <v>43672</v>
      </c>
      <c r="EXO5" s="2">
        <v>41943</v>
      </c>
      <c r="EXP5" s="2">
        <v>42745</v>
      </c>
      <c r="EXQ5" s="2">
        <v>42748</v>
      </c>
      <c r="EXR5" s="2">
        <v>43284</v>
      </c>
      <c r="EXS5" s="2">
        <v>42347</v>
      </c>
      <c r="EXT5" s="2">
        <v>43593</v>
      </c>
      <c r="EXU5" s="2">
        <v>42032</v>
      </c>
      <c r="EXV5" s="2">
        <v>41656</v>
      </c>
      <c r="EXW5" s="2">
        <v>43487</v>
      </c>
      <c r="EXX5" s="2">
        <v>42472</v>
      </c>
      <c r="EXY5" s="2">
        <v>42117</v>
      </c>
      <c r="EXZ5" s="2">
        <v>43290</v>
      </c>
      <c r="EYA5" s="2">
        <v>42935</v>
      </c>
      <c r="EYB5" s="2">
        <v>42717</v>
      </c>
      <c r="EYC5" s="2">
        <v>43139</v>
      </c>
      <c r="EYD5" s="2">
        <v>43069</v>
      </c>
      <c r="EYE5" s="2">
        <v>43157</v>
      </c>
      <c r="EYF5" s="2">
        <v>43294</v>
      </c>
      <c r="EYG5" s="2">
        <v>42674</v>
      </c>
      <c r="EYH5" s="2">
        <v>42821</v>
      </c>
      <c r="EYI5" s="2">
        <v>42139</v>
      </c>
      <c r="EYJ5" s="2">
        <v>43885</v>
      </c>
      <c r="EYK5" s="2">
        <v>42958</v>
      </c>
      <c r="EYL5" s="2">
        <v>43033</v>
      </c>
      <c r="EYM5" s="2">
        <v>42984</v>
      </c>
      <c r="EYN5" s="2">
        <v>42481</v>
      </c>
      <c r="EYO5" s="2">
        <v>42696</v>
      </c>
      <c r="EYP5" s="2">
        <v>42864</v>
      </c>
      <c r="EYQ5" s="2">
        <v>42087</v>
      </c>
      <c r="EYR5" s="2">
        <v>42944</v>
      </c>
      <c r="EYS5" s="2">
        <v>43210</v>
      </c>
      <c r="EYT5" s="2">
        <v>42524</v>
      </c>
      <c r="EYU5" s="2">
        <v>42641</v>
      </c>
      <c r="EYV5" s="2">
        <v>43481</v>
      </c>
      <c r="EYW5" s="2">
        <v>43705</v>
      </c>
      <c r="EYX5" s="2">
        <v>42927</v>
      </c>
      <c r="EYY5" s="2">
        <v>42872</v>
      </c>
      <c r="EYZ5" s="2">
        <v>44281</v>
      </c>
      <c r="EZA5" s="2">
        <v>41131</v>
      </c>
      <c r="EZB5" s="2">
        <v>42899</v>
      </c>
      <c r="EZC5" s="2">
        <v>42818</v>
      </c>
      <c r="EZD5" s="2">
        <v>43207</v>
      </c>
      <c r="EZE5" s="2">
        <v>42964</v>
      </c>
      <c r="EZF5" s="2">
        <v>42655</v>
      </c>
      <c r="EZG5" s="2">
        <v>42369</v>
      </c>
      <c r="EZH5" s="2">
        <v>42506</v>
      </c>
      <c r="EZI5" s="2">
        <v>43753</v>
      </c>
      <c r="EZJ5" s="2">
        <v>42852</v>
      </c>
      <c r="EZK5" s="2">
        <v>42024</v>
      </c>
      <c r="EZL5" s="2">
        <v>42121</v>
      </c>
      <c r="EZM5" s="2">
        <v>43355</v>
      </c>
      <c r="EZN5" s="2">
        <v>42838</v>
      </c>
      <c r="EZO5" s="2">
        <v>42466</v>
      </c>
      <c r="EZP5" s="2">
        <v>42033</v>
      </c>
      <c r="EZQ5" s="2">
        <v>42348</v>
      </c>
      <c r="EZR5" s="2">
        <v>42916</v>
      </c>
      <c r="EZS5" s="2">
        <v>42845</v>
      </c>
      <c r="EZT5" s="2">
        <v>41887</v>
      </c>
      <c r="EZU5" s="2">
        <v>42116</v>
      </c>
      <c r="EZV5" s="2">
        <v>43067</v>
      </c>
      <c r="EZW5" s="2">
        <v>43360</v>
      </c>
      <c r="EZX5" s="2">
        <v>42809</v>
      </c>
      <c r="EZY5" s="2">
        <v>42996</v>
      </c>
      <c r="EZZ5" s="2">
        <v>43759</v>
      </c>
      <c r="FAA5" s="2">
        <v>42657</v>
      </c>
      <c r="FAB5" s="2">
        <v>42786</v>
      </c>
      <c r="FAC5" s="2">
        <v>42116</v>
      </c>
      <c r="FAD5" s="2">
        <v>42699</v>
      </c>
      <c r="FAE5" s="2">
        <v>42488</v>
      </c>
      <c r="FAF5" s="2">
        <v>42724</v>
      </c>
      <c r="FAG5" s="2">
        <v>42949</v>
      </c>
      <c r="FAH5" s="2">
        <v>42839</v>
      </c>
      <c r="FAI5" s="2">
        <v>42061</v>
      </c>
      <c r="FAJ5" s="2">
        <v>43025</v>
      </c>
      <c r="FAK5" s="2">
        <v>42822</v>
      </c>
      <c r="FAL5" s="2">
        <v>44342</v>
      </c>
      <c r="FAM5" s="2">
        <v>42186</v>
      </c>
      <c r="FAN5" s="2">
        <v>42780</v>
      </c>
      <c r="FAO5" s="2">
        <v>42618</v>
      </c>
      <c r="FAP5" s="2">
        <v>43070</v>
      </c>
      <c r="FAQ5" s="2">
        <v>42879</v>
      </c>
      <c r="FAR5" s="2">
        <v>43045</v>
      </c>
      <c r="FAS5" s="2">
        <v>42692</v>
      </c>
      <c r="FAT5" s="2">
        <v>42664</v>
      </c>
      <c r="FAU5" s="2">
        <v>42949</v>
      </c>
      <c r="FAV5" s="2">
        <v>42451</v>
      </c>
      <c r="FAW5" s="2">
        <v>43637</v>
      </c>
      <c r="FAX5" s="2">
        <v>42360</v>
      </c>
      <c r="FAY5" s="2">
        <v>43643</v>
      </c>
      <c r="FAZ5" s="2">
        <v>42478</v>
      </c>
      <c r="FBA5" s="2">
        <v>42089</v>
      </c>
      <c r="FBB5" s="2">
        <v>43137</v>
      </c>
      <c r="FBC5" s="2">
        <v>43208</v>
      </c>
      <c r="FBD5" s="2">
        <v>42744</v>
      </c>
      <c r="FBE5" s="2">
        <v>42723</v>
      </c>
      <c r="FBF5" s="2">
        <v>42900</v>
      </c>
      <c r="FBG5" s="2">
        <v>42954</v>
      </c>
      <c r="FBH5" s="2">
        <v>42774</v>
      </c>
      <c r="FBI5" s="2">
        <v>42986</v>
      </c>
      <c r="FBJ5" s="2">
        <v>42117</v>
      </c>
      <c r="FBK5" s="2">
        <v>42151</v>
      </c>
      <c r="FBL5" s="2">
        <v>42732</v>
      </c>
      <c r="FBM5" s="2">
        <v>42653</v>
      </c>
      <c r="FBN5" s="2">
        <v>42671</v>
      </c>
      <c r="FBO5" s="2">
        <v>42004</v>
      </c>
      <c r="FBP5" s="2">
        <v>43081</v>
      </c>
      <c r="FBQ5" s="2">
        <v>43868</v>
      </c>
      <c r="FBR5" s="2">
        <v>43122</v>
      </c>
      <c r="FBS5" s="2">
        <v>42865</v>
      </c>
      <c r="FBT5" s="2">
        <v>43200</v>
      </c>
      <c r="FBU5" s="2">
        <v>42052</v>
      </c>
      <c r="FBV5" s="2">
        <v>42031</v>
      </c>
      <c r="FBW5" s="2">
        <v>42697</v>
      </c>
      <c r="FBX5" s="2">
        <v>42153</v>
      </c>
      <c r="FBY5" s="2">
        <v>42808</v>
      </c>
      <c r="FBZ5" s="2">
        <v>42835</v>
      </c>
      <c r="FCA5" s="2">
        <v>42801</v>
      </c>
      <c r="FCB5" s="2">
        <v>42549</v>
      </c>
      <c r="FCC5" s="2">
        <v>43040</v>
      </c>
      <c r="FCD5" s="2">
        <v>43630</v>
      </c>
      <c r="FCE5" s="2">
        <v>43049</v>
      </c>
      <c r="FCF5" s="2">
        <v>43073</v>
      </c>
      <c r="FCG5" s="2">
        <v>42152</v>
      </c>
      <c r="FCH5" s="2">
        <v>42439</v>
      </c>
      <c r="FCI5" s="2">
        <v>42851</v>
      </c>
      <c r="FCJ5" s="2">
        <v>43031</v>
      </c>
      <c r="FCK5" s="2">
        <v>42865</v>
      </c>
      <c r="FCL5" s="2">
        <v>43717</v>
      </c>
      <c r="FCM5" s="2">
        <v>42716</v>
      </c>
      <c r="FCN5" s="2">
        <v>42734</v>
      </c>
      <c r="FCO5" s="2">
        <v>44062</v>
      </c>
      <c r="FCP5" s="2">
        <v>42922</v>
      </c>
      <c r="FCQ5" s="2">
        <v>42347</v>
      </c>
      <c r="FCR5" s="2">
        <v>43041</v>
      </c>
      <c r="FCS5" s="2">
        <v>42914</v>
      </c>
      <c r="FCT5" s="2">
        <v>42052</v>
      </c>
      <c r="FCU5" s="2">
        <v>43892</v>
      </c>
      <c r="FCV5" s="2">
        <v>43900</v>
      </c>
      <c r="FCW5" s="2">
        <v>43977</v>
      </c>
      <c r="FCX5" s="2">
        <v>42804</v>
      </c>
      <c r="FCY5" s="2">
        <v>43518</v>
      </c>
      <c r="FCZ5" s="2">
        <v>42550</v>
      </c>
      <c r="FDA5" s="2">
        <v>42507</v>
      </c>
      <c r="FDB5" s="2">
        <v>42808</v>
      </c>
      <c r="FDC5" s="2">
        <v>43000</v>
      </c>
      <c r="FDD5" s="2">
        <v>42760</v>
      </c>
      <c r="FDE5" s="2">
        <v>43584</v>
      </c>
      <c r="FDF5" s="2">
        <v>42142</v>
      </c>
      <c r="FDG5" s="2">
        <v>42062</v>
      </c>
      <c r="FDH5" s="2">
        <v>43055</v>
      </c>
      <c r="FDI5" s="2">
        <v>42969</v>
      </c>
      <c r="FDJ5" s="2">
        <v>42685</v>
      </c>
      <c r="FDK5" s="2">
        <v>42954</v>
      </c>
      <c r="FDL5" s="2">
        <v>42185</v>
      </c>
      <c r="FDM5" s="2">
        <v>42901</v>
      </c>
      <c r="FDN5" s="2">
        <v>43607</v>
      </c>
      <c r="FDO5" s="2">
        <v>43671</v>
      </c>
      <c r="FDP5" s="2">
        <v>42860</v>
      </c>
      <c r="FDQ5" s="2">
        <v>42600</v>
      </c>
      <c r="FDR5" s="2">
        <v>42695</v>
      </c>
      <c r="FDS5" s="2">
        <v>41947</v>
      </c>
      <c r="FDT5" s="2">
        <v>42139</v>
      </c>
      <c r="FDU5" s="2">
        <v>42712</v>
      </c>
      <c r="FDV5" s="2">
        <v>42802</v>
      </c>
      <c r="FDW5" s="2">
        <v>43703</v>
      </c>
      <c r="FDX5" s="2">
        <v>41191</v>
      </c>
      <c r="FDY5" s="2">
        <v>43823</v>
      </c>
      <c r="FDZ5" s="2">
        <v>42065</v>
      </c>
      <c r="FEA5" s="2">
        <v>41978</v>
      </c>
      <c r="FEB5" s="2">
        <v>42348</v>
      </c>
      <c r="FEC5" s="2">
        <v>43973</v>
      </c>
      <c r="FED5" s="2">
        <v>44082</v>
      </c>
      <c r="FEE5" s="2">
        <v>44215</v>
      </c>
      <c r="FEF5" s="2">
        <v>44077</v>
      </c>
      <c r="FEG5" s="2">
        <v>44145</v>
      </c>
      <c r="FEH5" s="2">
        <v>44064</v>
      </c>
      <c r="FEI5" s="2">
        <v>44085</v>
      </c>
      <c r="FEJ5" s="2">
        <v>44377</v>
      </c>
      <c r="FEK5" s="2">
        <v>44307</v>
      </c>
      <c r="FEL5" s="2">
        <v>44103</v>
      </c>
      <c r="FEM5" s="2">
        <v>44386</v>
      </c>
      <c r="FEN5" s="2">
        <v>44389</v>
      </c>
      <c r="FEO5" s="2">
        <v>44455</v>
      </c>
      <c r="FEP5" s="2">
        <v>44098</v>
      </c>
      <c r="FEQ5" s="2">
        <v>44225</v>
      </c>
      <c r="FER5" s="2">
        <v>44397</v>
      </c>
      <c r="FES5" s="2">
        <v>44125</v>
      </c>
      <c r="FET5" s="2">
        <v>44256</v>
      </c>
      <c r="FEU5" s="2">
        <v>44050</v>
      </c>
      <c r="FEV5" s="2">
        <v>44158</v>
      </c>
      <c r="FEW5" s="2">
        <v>44424</v>
      </c>
      <c r="FEX5" s="2">
        <v>44236</v>
      </c>
      <c r="FEY5" s="2">
        <v>44322</v>
      </c>
      <c r="FEZ5" s="2">
        <v>44236</v>
      </c>
      <c r="FFA5" s="2">
        <v>44302</v>
      </c>
      <c r="FFB5" s="2">
        <v>44060</v>
      </c>
      <c r="FFC5" s="2">
        <v>44313</v>
      </c>
      <c r="FFD5" s="2">
        <v>44341</v>
      </c>
      <c r="FFE5" s="2">
        <v>44307</v>
      </c>
      <c r="FFF5" s="2">
        <v>44104</v>
      </c>
      <c r="FFG5" s="2">
        <v>44054</v>
      </c>
      <c r="FFH5" s="2">
        <v>44028</v>
      </c>
      <c r="FFI5" s="2">
        <v>44102</v>
      </c>
      <c r="FFJ5" s="2">
        <v>44095</v>
      </c>
      <c r="FFK5" s="2">
        <v>44306</v>
      </c>
      <c r="FFL5" s="2">
        <v>44042</v>
      </c>
      <c r="FFM5" s="2">
        <v>44265</v>
      </c>
      <c r="FFN5" s="2">
        <v>44068</v>
      </c>
      <c r="FFO5" s="2">
        <v>44089</v>
      </c>
      <c r="FFP5" s="2">
        <v>44251</v>
      </c>
      <c r="FFQ5" s="2">
        <v>44103</v>
      </c>
      <c r="FFR5" s="2">
        <v>44496</v>
      </c>
      <c r="FFS5" s="2">
        <v>44180</v>
      </c>
      <c r="FFT5" s="2">
        <v>44196</v>
      </c>
      <c r="FFU5" s="2">
        <v>44048</v>
      </c>
      <c r="FFV5" s="2">
        <v>44384</v>
      </c>
      <c r="FFW5" s="2">
        <v>44000</v>
      </c>
      <c r="FFX5" s="2">
        <v>44403</v>
      </c>
      <c r="FFY5" s="2">
        <v>43979</v>
      </c>
      <c r="FFZ5" s="2">
        <v>44134</v>
      </c>
      <c r="FGA5" s="2">
        <v>44160</v>
      </c>
      <c r="FGB5" s="2">
        <v>44064</v>
      </c>
      <c r="FGC5" s="2">
        <v>44193</v>
      </c>
      <c r="FGD5" s="2">
        <v>44316</v>
      </c>
      <c r="FGE5" s="2">
        <v>44172</v>
      </c>
      <c r="FGF5" s="2">
        <v>44187</v>
      </c>
      <c r="FGG5" s="2">
        <v>44040</v>
      </c>
      <c r="FGH5" s="2">
        <v>44344</v>
      </c>
      <c r="FGI5" s="2">
        <v>44327</v>
      </c>
      <c r="FGJ5" s="2">
        <v>44092</v>
      </c>
      <c r="FGK5" s="2">
        <v>44022</v>
      </c>
      <c r="FGL5" s="2">
        <v>44263</v>
      </c>
      <c r="FGM5" s="2">
        <v>44102</v>
      </c>
      <c r="FGN5" s="2">
        <v>44043</v>
      </c>
      <c r="FGO5" s="2">
        <v>44216</v>
      </c>
      <c r="FGP5" s="2">
        <v>44068</v>
      </c>
      <c r="FGQ5" s="2">
        <v>44168</v>
      </c>
      <c r="FGR5" s="2">
        <v>44362</v>
      </c>
      <c r="FGS5" s="2">
        <v>44166</v>
      </c>
      <c r="FGT5" s="2">
        <v>44251</v>
      </c>
      <c r="FGU5" s="2">
        <v>44202</v>
      </c>
      <c r="FGV5" s="2">
        <v>44277</v>
      </c>
      <c r="FGW5" s="2">
        <v>44383</v>
      </c>
      <c r="FGX5" s="2">
        <v>43983</v>
      </c>
      <c r="FGY5" s="2">
        <v>44312</v>
      </c>
      <c r="FGZ5" s="2">
        <v>44344</v>
      </c>
      <c r="FHA5" s="2">
        <v>44256</v>
      </c>
      <c r="FHB5" s="2">
        <v>44180</v>
      </c>
      <c r="FHC5" s="2">
        <v>44316</v>
      </c>
      <c r="FHD5" s="2">
        <v>44256</v>
      </c>
      <c r="FHE5" s="2">
        <v>44322</v>
      </c>
      <c r="FHF5" s="2">
        <v>44046</v>
      </c>
      <c r="FHG5" s="2">
        <v>44354</v>
      </c>
      <c r="FHH5" s="2">
        <v>44061</v>
      </c>
      <c r="FHI5" s="2">
        <v>44123</v>
      </c>
      <c r="FHJ5" s="2">
        <v>44235</v>
      </c>
      <c r="FHK5" s="2">
        <v>44116</v>
      </c>
      <c r="FHL5" s="2">
        <v>44334</v>
      </c>
      <c r="FHM5" s="2">
        <v>44085</v>
      </c>
      <c r="FHN5" s="2">
        <v>44397</v>
      </c>
      <c r="FHO5" s="2">
        <v>44055</v>
      </c>
      <c r="FHP5" s="2">
        <v>44225</v>
      </c>
      <c r="FHQ5" s="2">
        <v>44090</v>
      </c>
      <c r="FHR5" s="2">
        <v>44173</v>
      </c>
      <c r="FHS5" s="2">
        <v>44193</v>
      </c>
      <c r="FHT5" s="2">
        <v>44298</v>
      </c>
      <c r="FHU5" s="2">
        <v>44061</v>
      </c>
      <c r="FHV5" s="2">
        <v>44277</v>
      </c>
      <c r="FHW5" s="2">
        <v>44217</v>
      </c>
      <c r="FHX5" s="2">
        <v>44047</v>
      </c>
      <c r="FHY5" s="2">
        <v>44329</v>
      </c>
      <c r="FHZ5" s="2">
        <v>44343</v>
      </c>
      <c r="FIA5" s="2">
        <v>44187</v>
      </c>
      <c r="FIB5" s="2">
        <v>44410</v>
      </c>
      <c r="FIC5" s="2">
        <v>44490</v>
      </c>
      <c r="FID5" s="2">
        <v>44494</v>
      </c>
      <c r="FIE5" s="2">
        <v>44482</v>
      </c>
      <c r="FIF5" s="2">
        <v>44432</v>
      </c>
      <c r="FIG5" s="2">
        <v>44427</v>
      </c>
      <c r="FIH5" s="2">
        <v>44420</v>
      </c>
      <c r="FII5" s="2">
        <v>44418</v>
      </c>
      <c r="FIJ5" s="2">
        <v>44456</v>
      </c>
      <c r="FIK5" s="2">
        <v>44448</v>
      </c>
      <c r="FIL5" s="2">
        <v>43668</v>
      </c>
      <c r="FIM5" s="2">
        <v>43668</v>
      </c>
      <c r="FIN5" s="2">
        <v>43668</v>
      </c>
      <c r="FIO5" s="2">
        <v>43994</v>
      </c>
      <c r="FIP5" s="2">
        <v>43668</v>
      </c>
      <c r="FIQ5" s="2">
        <v>43668</v>
      </c>
      <c r="FIR5" s="2">
        <v>43668</v>
      </c>
      <c r="FIS5" s="2">
        <v>43668</v>
      </c>
      <c r="FIT5" s="2">
        <v>43668</v>
      </c>
      <c r="FIU5" s="2">
        <v>43668</v>
      </c>
      <c r="FIV5" s="2">
        <v>43668</v>
      </c>
      <c r="FIW5" s="2">
        <v>43668</v>
      </c>
      <c r="FIX5" s="2">
        <v>44102</v>
      </c>
      <c r="FIY5" s="2">
        <v>43668</v>
      </c>
      <c r="FIZ5" s="2">
        <v>43668</v>
      </c>
      <c r="FJA5" s="2">
        <v>44071</v>
      </c>
      <c r="FJB5" s="2">
        <v>43668</v>
      </c>
      <c r="FJC5" s="2">
        <v>43668</v>
      </c>
      <c r="FJD5" s="2">
        <v>43668</v>
      </c>
      <c r="FJE5" s="2">
        <v>43775</v>
      </c>
      <c r="FJF5" s="2">
        <v>43668</v>
      </c>
      <c r="FJG5" s="2">
        <v>43774</v>
      </c>
      <c r="FJH5" s="2">
        <v>43769</v>
      </c>
      <c r="FJI5" s="2">
        <v>43852</v>
      </c>
      <c r="FJJ5" s="2">
        <v>44021</v>
      </c>
      <c r="FJK5" s="2">
        <v>43668</v>
      </c>
      <c r="FJL5" s="2">
        <v>43668</v>
      </c>
      <c r="FJM5" s="2">
        <v>43738</v>
      </c>
      <c r="FJN5" s="2">
        <v>44550</v>
      </c>
      <c r="FJO5" s="2">
        <v>43668</v>
      </c>
      <c r="FJP5" s="2">
        <v>43738</v>
      </c>
      <c r="FJQ5" s="2">
        <v>43815</v>
      </c>
      <c r="FJR5" s="2">
        <v>44390</v>
      </c>
      <c r="FJS5" s="2">
        <v>43810</v>
      </c>
      <c r="FJT5" s="2">
        <v>44707</v>
      </c>
      <c r="FJU5" s="2">
        <v>44676</v>
      </c>
      <c r="FJV5" s="2">
        <v>44736</v>
      </c>
      <c r="FJW5" s="2">
        <v>44652</v>
      </c>
      <c r="FJX5" s="2">
        <v>44529</v>
      </c>
      <c r="FJY5" s="2">
        <v>44041</v>
      </c>
      <c r="FJZ5" s="2">
        <v>43910</v>
      </c>
      <c r="FKA5" s="2">
        <v>44673</v>
      </c>
      <c r="FKB5" s="2">
        <v>44750</v>
      </c>
      <c r="FKC5" s="2">
        <v>44060</v>
      </c>
      <c r="FKD5" s="2">
        <v>44076</v>
      </c>
      <c r="FKE5" s="2">
        <v>44146</v>
      </c>
      <c r="FKF5" s="2">
        <v>43770</v>
      </c>
      <c r="FKG5" s="2">
        <v>44235</v>
      </c>
      <c r="FKH5" s="2">
        <v>44022</v>
      </c>
      <c r="FKI5" s="2">
        <v>44579</v>
      </c>
      <c r="FKJ5" s="2">
        <v>44195</v>
      </c>
      <c r="FKK5" s="2">
        <v>44055</v>
      </c>
      <c r="FKL5" s="2">
        <v>43668</v>
      </c>
      <c r="FKM5" s="2">
        <v>44363</v>
      </c>
      <c r="FKN5" s="2">
        <v>43738</v>
      </c>
      <c r="FKO5" s="2">
        <v>44034</v>
      </c>
      <c r="FKP5" s="2">
        <v>44237</v>
      </c>
      <c r="FKQ5" s="2">
        <v>44406</v>
      </c>
      <c r="FKR5" s="2">
        <v>44671</v>
      </c>
      <c r="FKS5" s="2">
        <v>44518</v>
      </c>
      <c r="FKT5" s="2">
        <v>44336</v>
      </c>
      <c r="FKU5" s="2">
        <v>44034</v>
      </c>
      <c r="FKV5" s="2">
        <v>43829</v>
      </c>
      <c r="FKW5" s="2">
        <v>44257</v>
      </c>
      <c r="FKX5" s="2">
        <v>43873</v>
      </c>
      <c r="FKY5" s="2">
        <v>43836</v>
      </c>
      <c r="FKZ5" s="2">
        <v>44518</v>
      </c>
      <c r="FLA5" s="2">
        <v>44266</v>
      </c>
      <c r="FLB5" s="2">
        <v>43930</v>
      </c>
      <c r="FLC5" s="2">
        <v>43887</v>
      </c>
      <c r="FLD5" s="2">
        <v>44386</v>
      </c>
      <c r="FLE5" s="2">
        <v>43668</v>
      </c>
      <c r="FLF5" s="2">
        <v>43818</v>
      </c>
      <c r="FLG5" s="2">
        <v>43878</v>
      </c>
      <c r="FLH5" s="2">
        <v>44448</v>
      </c>
      <c r="FLI5" s="2">
        <v>44274</v>
      </c>
      <c r="FLJ5" s="2">
        <v>44104</v>
      </c>
      <c r="FLK5" s="2">
        <v>44082</v>
      </c>
      <c r="FLL5" s="2">
        <v>43930</v>
      </c>
      <c r="FLM5" s="2">
        <v>44328</v>
      </c>
      <c r="FLN5" s="2">
        <v>43766</v>
      </c>
      <c r="FLO5" s="2">
        <v>43685</v>
      </c>
      <c r="FLP5" s="2">
        <v>43851</v>
      </c>
      <c r="FLQ5" s="2">
        <v>43784</v>
      </c>
      <c r="FLR5" s="2">
        <v>44636</v>
      </c>
      <c r="FLS5" s="2">
        <v>44449</v>
      </c>
      <c r="FLT5" s="2">
        <v>44515</v>
      </c>
      <c r="FLU5" s="2">
        <v>43998</v>
      </c>
      <c r="FLV5" s="2">
        <v>44512</v>
      </c>
      <c r="FLW5" s="2">
        <v>43768</v>
      </c>
      <c r="FLX5" s="2">
        <v>44285</v>
      </c>
      <c r="FLY5" s="2">
        <v>44540</v>
      </c>
      <c r="FLZ5" s="2">
        <v>43787</v>
      </c>
      <c r="FMA5" s="2">
        <v>44531</v>
      </c>
      <c r="FMB5" s="2">
        <v>44322</v>
      </c>
      <c r="FMC5" s="2">
        <v>44634</v>
      </c>
      <c r="FMD5" s="2">
        <v>43733</v>
      </c>
      <c r="FME5" s="2">
        <v>44350</v>
      </c>
      <c r="FMF5" s="2">
        <v>43803</v>
      </c>
      <c r="FMG5" s="2">
        <v>44718</v>
      </c>
      <c r="FMH5" s="2">
        <v>44720</v>
      </c>
      <c r="FMI5" s="2">
        <v>44445</v>
      </c>
      <c r="FMJ5" s="2">
        <v>43668</v>
      </c>
      <c r="FMK5" s="2">
        <v>43822</v>
      </c>
      <c r="FML5" s="2">
        <v>44666</v>
      </c>
      <c r="FMM5" s="2">
        <v>43941</v>
      </c>
      <c r="FMN5" s="2">
        <v>44095</v>
      </c>
      <c r="FMO5" s="2">
        <v>43774</v>
      </c>
      <c r="FMP5" s="2">
        <v>44127</v>
      </c>
      <c r="FMQ5" s="2">
        <v>44355</v>
      </c>
      <c r="FMR5" s="2">
        <v>44134</v>
      </c>
      <c r="FMS5" s="2">
        <v>44146</v>
      </c>
      <c r="FMT5" s="2">
        <v>44179</v>
      </c>
      <c r="FMU5" s="2">
        <v>43789</v>
      </c>
      <c r="FMV5" s="2">
        <v>43763</v>
      </c>
      <c r="FMW5" s="2">
        <v>44414</v>
      </c>
      <c r="FMX5" s="2">
        <v>44638</v>
      </c>
      <c r="FMY5" s="2">
        <v>44536</v>
      </c>
      <c r="FMZ5" s="2">
        <v>44663</v>
      </c>
      <c r="FNA5" s="2">
        <v>44054</v>
      </c>
      <c r="FNB5" s="2">
        <v>44096</v>
      </c>
      <c r="FNC5" s="2">
        <v>43991</v>
      </c>
      <c r="FND5" s="2">
        <v>43850</v>
      </c>
      <c r="FNE5" s="2">
        <v>43853</v>
      </c>
      <c r="FNF5" s="2">
        <v>44147</v>
      </c>
      <c r="FNG5" s="2">
        <v>44377</v>
      </c>
      <c r="FNH5" s="2">
        <v>44510</v>
      </c>
      <c r="FNI5" s="2">
        <v>44631</v>
      </c>
      <c r="FNJ5" s="2">
        <v>44027</v>
      </c>
      <c r="FNK5" s="2">
        <v>43777</v>
      </c>
      <c r="FNL5" s="2">
        <v>44554</v>
      </c>
      <c r="FNM5" s="2">
        <v>43714</v>
      </c>
      <c r="FNN5" s="2">
        <v>43882</v>
      </c>
      <c r="FNO5" s="2">
        <v>44680</v>
      </c>
      <c r="FNP5" s="2">
        <v>44588</v>
      </c>
      <c r="FNQ5" s="2">
        <v>44582</v>
      </c>
      <c r="FNR5" s="2">
        <v>44635</v>
      </c>
      <c r="FNS5" s="2">
        <v>44568</v>
      </c>
      <c r="FNT5" s="2">
        <v>43882</v>
      </c>
      <c r="FNU5" s="2">
        <v>43844</v>
      </c>
      <c r="FNV5" s="2">
        <v>44130</v>
      </c>
      <c r="FNW5" s="2">
        <v>44027</v>
      </c>
      <c r="FNX5" s="2">
        <v>43836</v>
      </c>
      <c r="FNY5" s="2">
        <v>44516</v>
      </c>
      <c r="FNZ5" s="2">
        <v>44252</v>
      </c>
      <c r="FOA5" s="2">
        <v>44056</v>
      </c>
      <c r="FOB5" s="2">
        <v>43872</v>
      </c>
      <c r="FOC5" s="2">
        <v>44446</v>
      </c>
      <c r="FOD5" s="2">
        <v>43685</v>
      </c>
      <c r="FOE5" s="2">
        <v>43916</v>
      </c>
      <c r="FOF5" s="2">
        <v>44526</v>
      </c>
      <c r="FOG5" s="2">
        <v>44294</v>
      </c>
      <c r="FOH5" s="2">
        <v>44540</v>
      </c>
      <c r="FOI5" s="2">
        <v>44650</v>
      </c>
      <c r="FOJ5" s="2">
        <v>44281</v>
      </c>
      <c r="FOK5" s="2">
        <v>43790</v>
      </c>
      <c r="FOL5" s="2">
        <v>44643</v>
      </c>
      <c r="FOM5" s="2">
        <v>43808</v>
      </c>
      <c r="FON5" s="2">
        <v>43774</v>
      </c>
      <c r="FOO5" s="2">
        <v>43879</v>
      </c>
      <c r="FOP5" s="2">
        <v>44307</v>
      </c>
      <c r="FOQ5" s="2">
        <v>43774</v>
      </c>
      <c r="FOR5" s="2">
        <v>44558</v>
      </c>
      <c r="FOS5" s="2">
        <v>44637</v>
      </c>
      <c r="FOT5" s="2">
        <v>43874</v>
      </c>
      <c r="FOU5" s="2">
        <v>44670</v>
      </c>
      <c r="FOV5" s="2">
        <v>44557</v>
      </c>
      <c r="FOW5" s="2">
        <v>44495</v>
      </c>
      <c r="FOX5" s="2">
        <v>44515</v>
      </c>
      <c r="FOY5" s="2">
        <v>44701</v>
      </c>
      <c r="FOZ5" s="2">
        <v>44071</v>
      </c>
      <c r="FPA5" s="2">
        <v>44370</v>
      </c>
      <c r="FPB5" s="2">
        <v>44333</v>
      </c>
      <c r="FPC5" s="2">
        <v>43810</v>
      </c>
      <c r="FPD5" s="2">
        <v>44153</v>
      </c>
      <c r="FPE5" s="2">
        <v>44575</v>
      </c>
      <c r="FPF5" s="2">
        <v>44132</v>
      </c>
      <c r="FPG5" s="2">
        <v>43937</v>
      </c>
      <c r="FPH5" s="2">
        <v>44587</v>
      </c>
      <c r="FPI5" s="2">
        <v>44601</v>
      </c>
      <c r="FPJ5" s="2">
        <v>44384</v>
      </c>
      <c r="FPK5" s="2">
        <v>44560</v>
      </c>
      <c r="FPL5" s="2">
        <v>43917</v>
      </c>
      <c r="FPM5" s="2">
        <v>44060</v>
      </c>
      <c r="FPN5" s="2">
        <v>44531</v>
      </c>
      <c r="FPO5" s="2">
        <v>44517</v>
      </c>
      <c r="FPP5" s="2">
        <v>43882</v>
      </c>
      <c r="FPQ5" s="2">
        <v>44573</v>
      </c>
      <c r="FPR5" s="2">
        <v>44545</v>
      </c>
      <c r="FPS5" s="2">
        <v>44560</v>
      </c>
      <c r="FPT5" s="2">
        <v>44743</v>
      </c>
      <c r="FPU5" s="2">
        <v>44642</v>
      </c>
      <c r="FPV5" s="2">
        <v>44382</v>
      </c>
      <c r="FPW5" s="2">
        <v>44544</v>
      </c>
      <c r="FPX5" s="2">
        <v>44552</v>
      </c>
      <c r="FPY5" s="2">
        <v>44718</v>
      </c>
      <c r="FPZ5" s="2">
        <v>44494</v>
      </c>
      <c r="FQA5" s="2">
        <v>44032</v>
      </c>
      <c r="FQB5" s="2">
        <v>44496</v>
      </c>
      <c r="FQC5" s="2">
        <v>43808</v>
      </c>
      <c r="FQD5" s="2">
        <v>44573</v>
      </c>
      <c r="FQE5" s="2">
        <v>44292</v>
      </c>
      <c r="FQF5" s="2">
        <v>44602</v>
      </c>
      <c r="FQG5" s="2">
        <v>44567</v>
      </c>
      <c r="FQH5" s="2">
        <v>44558</v>
      </c>
      <c r="FQI5" s="2">
        <v>43853</v>
      </c>
      <c r="FQJ5" s="2">
        <v>44608</v>
      </c>
      <c r="FQK5" s="2">
        <v>43825</v>
      </c>
      <c r="FQL5" s="2">
        <v>44356</v>
      </c>
      <c r="FQM5" s="2">
        <v>44588</v>
      </c>
      <c r="FQN5" s="2">
        <v>44487</v>
      </c>
      <c r="FQO5" s="2">
        <v>44372</v>
      </c>
      <c r="FQP5" s="2">
        <v>44019</v>
      </c>
      <c r="FQQ5" s="2">
        <v>43847</v>
      </c>
      <c r="FQR5" s="2">
        <v>44671</v>
      </c>
      <c r="FQS5" s="2">
        <v>44496</v>
      </c>
      <c r="FQT5" s="2">
        <v>44627</v>
      </c>
      <c r="FQU5" s="2">
        <v>44638</v>
      </c>
      <c r="FQV5" s="2">
        <v>44607</v>
      </c>
      <c r="FQW5" s="2">
        <v>44489</v>
      </c>
      <c r="FQX5" s="2">
        <v>44053</v>
      </c>
      <c r="FQY5" s="2">
        <v>44706</v>
      </c>
      <c r="FQZ5" s="2">
        <v>43775</v>
      </c>
      <c r="FRA5" s="2">
        <v>44071</v>
      </c>
      <c r="FRB5" s="2">
        <v>44680</v>
      </c>
      <c r="FRC5" s="2">
        <v>44657</v>
      </c>
      <c r="FRD5" s="2">
        <v>44404</v>
      </c>
      <c r="FRE5" s="2">
        <v>44741</v>
      </c>
      <c r="FRF5" s="2">
        <v>43866</v>
      </c>
      <c r="FRG5" s="2">
        <v>43775</v>
      </c>
      <c r="FRH5" s="2">
        <v>43784</v>
      </c>
      <c r="FRI5" s="2">
        <v>44092</v>
      </c>
      <c r="FRJ5" s="2">
        <v>44663</v>
      </c>
      <c r="FRK5" s="2">
        <v>44399</v>
      </c>
      <c r="FRL5" s="2">
        <v>44386</v>
      </c>
      <c r="FRM5" s="2">
        <v>44642</v>
      </c>
      <c r="FRN5" s="2">
        <v>44175</v>
      </c>
      <c r="FRO5" s="2">
        <v>44026</v>
      </c>
      <c r="FRP5" s="2">
        <v>43802</v>
      </c>
      <c r="FRQ5" s="2">
        <v>44043</v>
      </c>
      <c r="FRR5" s="2">
        <v>43990</v>
      </c>
      <c r="FRS5" s="2">
        <v>44055</v>
      </c>
      <c r="FRT5" s="2">
        <v>44334</v>
      </c>
      <c r="FRU5" s="2">
        <v>44299</v>
      </c>
      <c r="FRV5" s="2">
        <v>44271</v>
      </c>
      <c r="FRW5" s="2">
        <v>44214</v>
      </c>
      <c r="FRX5" s="2">
        <v>43948</v>
      </c>
      <c r="FRY5" s="2">
        <v>44355</v>
      </c>
      <c r="FRZ5" s="2">
        <v>44679</v>
      </c>
      <c r="FSA5" s="2">
        <v>43689</v>
      </c>
      <c r="FSB5" s="2">
        <v>44749</v>
      </c>
      <c r="FSC5" s="2">
        <v>44314</v>
      </c>
      <c r="FSD5" s="2">
        <v>44673</v>
      </c>
      <c r="FSE5" s="2">
        <v>44670</v>
      </c>
      <c r="FSF5" s="2">
        <v>44708</v>
      </c>
      <c r="FSG5" s="2">
        <v>44264</v>
      </c>
      <c r="FSH5" s="2">
        <v>44284</v>
      </c>
      <c r="FSI5" s="2">
        <v>44119</v>
      </c>
      <c r="FSJ5" s="2">
        <v>44651</v>
      </c>
      <c r="FSK5" s="2">
        <v>44757</v>
      </c>
      <c r="FSL5" s="2">
        <v>43668</v>
      </c>
      <c r="FSM5" s="2">
        <v>44060</v>
      </c>
      <c r="FSN5" s="2">
        <v>44034</v>
      </c>
      <c r="FSO5" s="2">
        <v>44659</v>
      </c>
      <c r="FSP5" s="2">
        <v>44049</v>
      </c>
      <c r="FSQ5" s="2">
        <v>44053</v>
      </c>
      <c r="FSR5" s="2">
        <v>44358</v>
      </c>
      <c r="FSS5" s="2">
        <v>44720</v>
      </c>
      <c r="FST5" s="2">
        <v>44734</v>
      </c>
      <c r="FSU5" s="2">
        <v>44224</v>
      </c>
      <c r="FSV5" s="2">
        <v>44755</v>
      </c>
      <c r="FSW5" s="2">
        <v>44328</v>
      </c>
      <c r="FSX5" s="2">
        <v>44069</v>
      </c>
      <c r="FSY5" s="2">
        <v>43803</v>
      </c>
      <c r="FSZ5" s="2">
        <v>43802</v>
      </c>
      <c r="FTA5" s="2">
        <v>44337</v>
      </c>
      <c r="FTB5" s="2">
        <v>43984</v>
      </c>
      <c r="FTC5" s="2">
        <v>43775</v>
      </c>
      <c r="FTD5" s="2">
        <v>43950</v>
      </c>
      <c r="FTE5" s="2">
        <v>43768</v>
      </c>
      <c r="FTF5" s="2">
        <v>44375</v>
      </c>
      <c r="FTG5" s="2">
        <v>43752</v>
      </c>
      <c r="FTH5" s="2">
        <v>43769</v>
      </c>
      <c r="FTI5" s="2">
        <v>44020</v>
      </c>
      <c r="FTJ5" s="2">
        <v>44077</v>
      </c>
      <c r="FTK5" s="2">
        <v>44062</v>
      </c>
      <c r="FTL5" s="2">
        <v>44314</v>
      </c>
      <c r="FTM5" s="2">
        <v>44412</v>
      </c>
      <c r="FTN5" s="2">
        <v>44120</v>
      </c>
      <c r="FTO5" s="2">
        <v>43668</v>
      </c>
      <c r="FTP5" s="2">
        <v>43774</v>
      </c>
      <c r="FTQ5" s="2">
        <v>44078</v>
      </c>
      <c r="FTR5" s="2">
        <v>44063</v>
      </c>
      <c r="FTS5" s="2">
        <v>44315</v>
      </c>
      <c r="FTT5" s="2">
        <v>43888</v>
      </c>
      <c r="FTU5" s="2">
        <v>43872</v>
      </c>
      <c r="FTV5" s="2">
        <v>43804</v>
      </c>
      <c r="FTW5" s="2">
        <v>44748</v>
      </c>
      <c r="FTX5" s="2">
        <v>44071</v>
      </c>
      <c r="FTY5" s="2">
        <v>44034</v>
      </c>
      <c r="FTZ5" s="2">
        <v>44369</v>
      </c>
      <c r="FUA5" s="2">
        <v>44272</v>
      </c>
      <c r="FUB5" s="2">
        <v>43959</v>
      </c>
      <c r="FUC5" s="2">
        <v>44295</v>
      </c>
      <c r="FUD5" s="2">
        <v>44032</v>
      </c>
      <c r="FUE5" s="2">
        <v>44378</v>
      </c>
      <c r="FUF5" s="2">
        <v>44028</v>
      </c>
      <c r="FUG5" s="2">
        <v>44393</v>
      </c>
      <c r="FUH5" s="2">
        <v>44001</v>
      </c>
      <c r="FUI5" s="2">
        <v>44034</v>
      </c>
      <c r="FUJ5" s="2">
        <v>44407</v>
      </c>
      <c r="FUK5" s="2">
        <v>44181</v>
      </c>
      <c r="FUL5" s="2">
        <v>44407</v>
      </c>
      <c r="FUM5" s="2">
        <v>44076</v>
      </c>
      <c r="FUN5" s="2">
        <v>43972</v>
      </c>
      <c r="FUO5" s="2">
        <v>44365</v>
      </c>
      <c r="FUP5" s="2">
        <v>44004</v>
      </c>
      <c r="FUQ5" s="2">
        <v>44061</v>
      </c>
      <c r="FUR5" s="2">
        <v>44004</v>
      </c>
      <c r="FUS5" s="2">
        <v>44061</v>
      </c>
      <c r="FUT5" s="2">
        <v>44096</v>
      </c>
      <c r="FUU5" s="2">
        <v>44013</v>
      </c>
      <c r="FUV5" s="2">
        <v>44144</v>
      </c>
      <c r="FUW5" s="2">
        <v>44305</v>
      </c>
      <c r="FUX5" s="2">
        <v>44095</v>
      </c>
      <c r="FUY5" s="2">
        <v>44344</v>
      </c>
      <c r="FUZ5" s="2">
        <v>44076</v>
      </c>
      <c r="FVA5" s="2">
        <v>44084</v>
      </c>
      <c r="FVB5" s="2">
        <v>44495</v>
      </c>
      <c r="FVC5" s="2">
        <v>44005</v>
      </c>
      <c r="FVD5" s="2">
        <v>44050</v>
      </c>
      <c r="FVE5" s="2">
        <v>44167</v>
      </c>
      <c r="FVF5" s="2">
        <v>44012</v>
      </c>
      <c r="FVG5" s="2">
        <v>44083</v>
      </c>
      <c r="FVH5" s="2">
        <v>44189</v>
      </c>
      <c r="FVI5" s="2">
        <v>44034</v>
      </c>
      <c r="FVJ5" s="2">
        <v>44329</v>
      </c>
      <c r="FVK5" s="2">
        <v>43969</v>
      </c>
      <c r="FVL5" s="2">
        <v>44029</v>
      </c>
      <c r="FVM5" s="2">
        <v>44020</v>
      </c>
      <c r="FVN5" s="2">
        <v>44074</v>
      </c>
      <c r="FVO5" s="2">
        <v>44176</v>
      </c>
      <c r="FVP5" s="2">
        <v>44333</v>
      </c>
      <c r="FVQ5" s="2">
        <v>44090</v>
      </c>
      <c r="FVR5" s="2">
        <v>44167</v>
      </c>
      <c r="FVS5" s="2">
        <v>44029</v>
      </c>
      <c r="FVT5" s="2">
        <v>44033</v>
      </c>
      <c r="FVU5" s="2">
        <v>44102</v>
      </c>
      <c r="FVV5" s="2">
        <v>44043</v>
      </c>
      <c r="FVW5" s="2">
        <v>43962</v>
      </c>
      <c r="FVX5" s="2">
        <v>44034</v>
      </c>
      <c r="FVY5" s="2">
        <v>44172</v>
      </c>
      <c r="FVZ5" s="2">
        <v>44102</v>
      </c>
      <c r="FWA5" s="2">
        <v>44063</v>
      </c>
      <c r="FWB5" s="2">
        <v>44364</v>
      </c>
      <c r="FWC5" s="2">
        <v>43969</v>
      </c>
      <c r="FWD5" s="2">
        <v>43992</v>
      </c>
      <c r="FWE5" s="2">
        <v>44015</v>
      </c>
      <c r="FWF5" s="2">
        <v>44375</v>
      </c>
      <c r="FWG5" s="2">
        <v>44280</v>
      </c>
      <c r="FWH5" s="2">
        <v>44228</v>
      </c>
      <c r="FWI5" s="2">
        <v>44181</v>
      </c>
      <c r="FWJ5" s="2">
        <v>44278</v>
      </c>
      <c r="FWK5" s="2">
        <v>44298</v>
      </c>
      <c r="FWL5" s="2">
        <v>44337</v>
      </c>
      <c r="FWM5" s="2">
        <v>44273</v>
      </c>
      <c r="FWN5" s="2">
        <v>44203</v>
      </c>
      <c r="FWO5" s="2">
        <v>44195</v>
      </c>
      <c r="FWP5" s="2">
        <v>44250</v>
      </c>
      <c r="FWQ5" s="2">
        <v>44368</v>
      </c>
      <c r="FWR5" s="2">
        <v>44452</v>
      </c>
      <c r="FWS5" s="2">
        <v>44354</v>
      </c>
      <c r="FWT5" s="2">
        <v>44286</v>
      </c>
      <c r="FWU5" s="2">
        <v>44228</v>
      </c>
      <c r="FWV5" s="2">
        <v>44287</v>
      </c>
      <c r="FWW5" s="2">
        <v>44279</v>
      </c>
      <c r="FWX5" s="2">
        <v>44294</v>
      </c>
      <c r="FWY5" s="2">
        <v>44308</v>
      </c>
      <c r="FWZ5" s="2">
        <v>44327</v>
      </c>
      <c r="FXA5" s="2">
        <v>44209</v>
      </c>
      <c r="FXB5" s="2">
        <v>44189</v>
      </c>
      <c r="FXC5" s="2">
        <v>44286</v>
      </c>
      <c r="FXD5" s="2">
        <v>44335</v>
      </c>
      <c r="FXE5" s="2">
        <v>44284</v>
      </c>
      <c r="FXF5" s="2">
        <v>44287</v>
      </c>
      <c r="FXG5" s="2">
        <v>44299</v>
      </c>
      <c r="FXH5" s="2">
        <v>44236</v>
      </c>
      <c r="FXI5" s="2">
        <v>44267</v>
      </c>
      <c r="FXJ5" s="2">
        <v>44186</v>
      </c>
      <c r="FXK5" s="2">
        <v>44221</v>
      </c>
      <c r="FXL5" s="2">
        <v>44410</v>
      </c>
      <c r="FXM5" s="2">
        <v>44264</v>
      </c>
      <c r="FXN5" s="2">
        <v>44253</v>
      </c>
      <c r="FXO5" s="2">
        <v>44188</v>
      </c>
      <c r="FXP5" s="2">
        <v>44190</v>
      </c>
      <c r="FXQ5" s="2">
        <v>44218</v>
      </c>
      <c r="FXR5" s="2">
        <v>44363</v>
      </c>
      <c r="FXS5" s="2">
        <v>44306</v>
      </c>
      <c r="FXT5" s="2">
        <v>44298</v>
      </c>
      <c r="FXU5" s="2">
        <v>44329</v>
      </c>
      <c r="FXV5" s="2">
        <v>44196</v>
      </c>
      <c r="FXW5" s="2">
        <v>44235</v>
      </c>
      <c r="FXX5" s="2">
        <v>44223</v>
      </c>
      <c r="FXY5" s="2">
        <v>44370</v>
      </c>
      <c r="FXZ5" s="2">
        <v>44258</v>
      </c>
      <c r="FYA5" s="2">
        <v>44456</v>
      </c>
      <c r="FYB5" s="2">
        <v>44194</v>
      </c>
      <c r="FYC5" s="2">
        <v>44183</v>
      </c>
      <c r="FYD5" s="2">
        <v>44362</v>
      </c>
      <c r="FYE5" s="2">
        <v>44455</v>
      </c>
      <c r="FYF5" s="2">
        <v>44453</v>
      </c>
      <c r="FYG5" s="2">
        <v>44440</v>
      </c>
      <c r="FYH5" s="2">
        <v>44405</v>
      </c>
      <c r="FYI5" s="2">
        <v>44488</v>
      </c>
      <c r="FYJ5" s="2">
        <v>44426</v>
      </c>
      <c r="FYK5" s="2">
        <v>44425</v>
      </c>
      <c r="FYL5" s="2">
        <v>44491</v>
      </c>
      <c r="FYM5" s="2">
        <v>44497</v>
      </c>
      <c r="FYN5" s="2">
        <v>44431</v>
      </c>
      <c r="FYO5" s="2">
        <v>44447</v>
      </c>
      <c r="FYP5" s="2">
        <v>44403</v>
      </c>
      <c r="FYQ5" s="2">
        <v>44484</v>
      </c>
      <c r="FYR5" s="2">
        <v>44439</v>
      </c>
      <c r="FYS5" s="2">
        <v>44159</v>
      </c>
      <c r="FYT5" s="2">
        <v>44413</v>
      </c>
      <c r="FYU5" s="2">
        <v>44419</v>
      </c>
      <c r="FYV5" s="2">
        <v>44434</v>
      </c>
      <c r="FYW5" s="2">
        <v>44421</v>
      </c>
      <c r="FYX5" s="2">
        <v>44126</v>
      </c>
      <c r="FYY5" s="2">
        <v>44385</v>
      </c>
      <c r="FYZ5" s="2">
        <v>44392</v>
      </c>
      <c r="FZA5" s="2">
        <v>44424</v>
      </c>
      <c r="FZB5" s="2">
        <v>44390</v>
      </c>
      <c r="FZC5" s="2">
        <v>44399</v>
      </c>
      <c r="FZD5" s="2">
        <v>44214</v>
      </c>
      <c r="FZE5" s="2">
        <v>44028</v>
      </c>
      <c r="FZF5" s="2">
        <v>44133</v>
      </c>
      <c r="FZG5" s="2">
        <v>44039</v>
      </c>
      <c r="FZH5" s="2">
        <v>44250</v>
      </c>
      <c r="FZI5" s="2">
        <v>44144</v>
      </c>
      <c r="FZJ5" s="2">
        <v>44039</v>
      </c>
      <c r="FZK5" s="2">
        <v>44039</v>
      </c>
      <c r="FZL5" s="2">
        <v>44039</v>
      </c>
      <c r="FZM5" s="2">
        <v>44426</v>
      </c>
      <c r="FZN5" s="2">
        <v>44708</v>
      </c>
      <c r="FZO5" s="2">
        <v>44732</v>
      </c>
      <c r="FZP5" s="2">
        <v>44505</v>
      </c>
      <c r="FZQ5" s="2">
        <v>44039</v>
      </c>
      <c r="FZR5" s="2">
        <v>44039</v>
      </c>
      <c r="FZS5" s="2">
        <v>44641</v>
      </c>
      <c r="FZT5" s="2">
        <v>44343</v>
      </c>
      <c r="FZU5" s="2">
        <v>44375</v>
      </c>
      <c r="FZV5" s="2">
        <v>44515</v>
      </c>
      <c r="FZW5" s="2">
        <v>44190</v>
      </c>
      <c r="FZX5" s="2">
        <v>44039</v>
      </c>
      <c r="FZY5" s="2">
        <v>44188</v>
      </c>
      <c r="FZZ5" s="2">
        <v>44509</v>
      </c>
      <c r="GAA5" s="2">
        <v>44515</v>
      </c>
      <c r="GAB5" s="2">
        <v>44515</v>
      </c>
      <c r="GAC5" s="2">
        <v>44252</v>
      </c>
      <c r="GAD5" s="2">
        <v>44039</v>
      </c>
      <c r="GAE5" s="2">
        <v>44631</v>
      </c>
      <c r="GAF5" s="2">
        <v>44726</v>
      </c>
      <c r="GAG5" s="2">
        <v>44421</v>
      </c>
      <c r="GAH5" s="2">
        <v>44246</v>
      </c>
      <c r="GAI5" s="2">
        <v>44385</v>
      </c>
      <c r="GAJ5" s="2">
        <v>44039</v>
      </c>
      <c r="GAK5" s="2">
        <v>44615</v>
      </c>
      <c r="GAL5" s="2">
        <v>44232</v>
      </c>
      <c r="GAM5" s="2">
        <v>44515</v>
      </c>
      <c r="GAN5" s="2">
        <v>44207</v>
      </c>
      <c r="GAO5" s="2">
        <v>44350</v>
      </c>
      <c r="GAP5" s="2">
        <v>44705</v>
      </c>
      <c r="GAQ5" s="2">
        <v>44694</v>
      </c>
      <c r="GAR5" s="2">
        <v>44039</v>
      </c>
      <c r="GAS5" s="2">
        <v>44515</v>
      </c>
      <c r="GAT5" s="2">
        <v>44736</v>
      </c>
      <c r="GAU5" s="2">
        <v>44039</v>
      </c>
      <c r="GAV5" s="2">
        <v>44039</v>
      </c>
      <c r="GAW5" s="2">
        <v>44755</v>
      </c>
      <c r="GAX5" s="2">
        <v>44039</v>
      </c>
      <c r="GAY5" s="2">
        <v>44039</v>
      </c>
      <c r="GAZ5" s="2">
        <v>44249</v>
      </c>
      <c r="GBA5" s="2">
        <v>44754</v>
      </c>
      <c r="GBB5" s="2">
        <v>44039</v>
      </c>
      <c r="GBC5" s="2">
        <v>44382</v>
      </c>
      <c r="GBD5" s="2">
        <v>44428</v>
      </c>
      <c r="GBE5" s="2">
        <v>44624</v>
      </c>
      <c r="GBF5" s="2">
        <v>44039</v>
      </c>
      <c r="GBG5" s="2">
        <v>44039</v>
      </c>
      <c r="GBH5" s="2">
        <v>44434</v>
      </c>
      <c r="GBI5" s="2">
        <v>44039</v>
      </c>
      <c r="GBJ5" s="2">
        <v>44039</v>
      </c>
      <c r="GBK5" s="2">
        <v>44039</v>
      </c>
      <c r="GBL5" s="2">
        <v>44173</v>
      </c>
      <c r="GBM5" s="2">
        <v>44439</v>
      </c>
      <c r="GBN5" s="2">
        <v>44039</v>
      </c>
      <c r="GBO5" s="2">
        <v>44236</v>
      </c>
      <c r="GBP5" s="2">
        <v>44515</v>
      </c>
      <c r="GBQ5" s="2">
        <v>44039</v>
      </c>
      <c r="GBR5" s="2">
        <v>44039</v>
      </c>
      <c r="GBS5" s="2">
        <v>44193</v>
      </c>
      <c r="GBT5" s="2">
        <v>44524</v>
      </c>
      <c r="GBU5" s="2">
        <v>44208</v>
      </c>
      <c r="GBV5" s="2">
        <v>44497</v>
      </c>
      <c r="GBW5" s="2">
        <v>44515</v>
      </c>
      <c r="GBX5" s="2">
        <v>44355</v>
      </c>
      <c r="GBY5" s="2">
        <v>44039</v>
      </c>
      <c r="GBZ5" s="2">
        <v>44204</v>
      </c>
      <c r="GCA5" s="2">
        <v>44748</v>
      </c>
      <c r="GCB5" s="2">
        <v>44162</v>
      </c>
      <c r="GCC5" s="2">
        <v>44039</v>
      </c>
      <c r="GCD5" s="2">
        <v>44714</v>
      </c>
      <c r="GCE5" s="2">
        <v>44221</v>
      </c>
      <c r="GCF5" s="2">
        <v>44747</v>
      </c>
      <c r="GCG5" s="2">
        <v>44503</v>
      </c>
      <c r="GCH5" s="2">
        <v>44039</v>
      </c>
      <c r="GCI5" s="2">
        <v>44515</v>
      </c>
      <c r="GCJ5" s="2">
        <v>44760</v>
      </c>
      <c r="GCK5" s="2">
        <v>44039</v>
      </c>
      <c r="GCL5" s="2">
        <v>44397</v>
      </c>
      <c r="GCM5" s="2">
        <v>44579</v>
      </c>
      <c r="GCN5" s="2">
        <v>44722</v>
      </c>
      <c r="GCO5" s="2">
        <v>44515</v>
      </c>
      <c r="GCP5" s="2">
        <v>44567</v>
      </c>
      <c r="GCQ5" s="2">
        <v>44153</v>
      </c>
      <c r="GCR5" s="2">
        <v>44414</v>
      </c>
      <c r="GCS5" s="2">
        <v>44424</v>
      </c>
      <c r="GCT5" s="2">
        <v>44620</v>
      </c>
      <c r="GCU5" s="2">
        <v>44699</v>
      </c>
      <c r="GCV5" s="2">
        <v>44515</v>
      </c>
      <c r="GCW5" s="2">
        <v>44494</v>
      </c>
      <c r="GCX5" s="2">
        <v>44666</v>
      </c>
      <c r="GCY5" s="2">
        <v>44721</v>
      </c>
    </row>
    <row r="6" spans="1:483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</row>
    <row r="7" spans="1:483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</row>
    <row r="8" spans="1:483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</row>
    <row r="9" spans="1:483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</row>
    <row r="10" spans="1:483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</row>
    <row r="11" spans="1:483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</row>
    <row r="12" spans="1:483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</row>
    <row r="13" spans="1:483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</row>
    <row r="14" spans="1:483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</row>
    <row r="15" spans="1:483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</row>
    <row r="16" spans="1:483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</row>
    <row r="17" spans="1:483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</row>
    <row r="18" spans="1:483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</row>
    <row r="19" spans="1:483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</row>
    <row r="20" spans="1:483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</row>
    <row r="21" spans="1:483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</row>
    <row r="22" spans="1:483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</row>
    <row r="23" spans="1:483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  <c r="EHS23" s="2"/>
      <c r="EHT23" s="2"/>
      <c r="EHU23" s="2"/>
      <c r="EHV23" s="2"/>
      <c r="EHW23" s="2"/>
      <c r="EHX23" s="2"/>
      <c r="EHY23" s="2"/>
      <c r="EHZ23" s="2"/>
      <c r="EIA23" s="2"/>
      <c r="EIB23" s="2"/>
      <c r="EIC23" s="2"/>
      <c r="EID23" s="2"/>
      <c r="EIE23" s="2"/>
      <c r="EIF23" s="2"/>
      <c r="EIG23" s="2"/>
      <c r="EIH23" s="2"/>
      <c r="EII23" s="2"/>
      <c r="EIJ23" s="2"/>
      <c r="EIK23" s="2"/>
      <c r="EIL23" s="2"/>
      <c r="EIM23" s="2"/>
      <c r="EIN23" s="2"/>
      <c r="EIO23" s="2"/>
      <c r="EIP23" s="2"/>
      <c r="EIQ23" s="2"/>
      <c r="EIR23" s="2"/>
      <c r="EIS23" s="2"/>
      <c r="EIT23" s="2"/>
      <c r="EIU23" s="2"/>
      <c r="EIV23" s="2"/>
      <c r="EIW23" s="2"/>
      <c r="EIX23" s="2"/>
      <c r="EIY23" s="2"/>
      <c r="EIZ23" s="2"/>
      <c r="EJA23" s="2"/>
      <c r="EJB23" s="2"/>
      <c r="EJC23" s="2"/>
      <c r="EJD23" s="2"/>
      <c r="EJE23" s="2"/>
      <c r="EJF23" s="2"/>
      <c r="EJG23" s="2"/>
      <c r="EJH23" s="2"/>
      <c r="EJI23" s="2"/>
      <c r="EJJ23" s="2"/>
      <c r="EJK23" s="2"/>
      <c r="EJL23" s="2"/>
      <c r="EJM23" s="2"/>
      <c r="EJN23" s="2"/>
      <c r="EJO23" s="2"/>
      <c r="EJP23" s="2"/>
      <c r="EJQ23" s="2"/>
      <c r="EJR23" s="2"/>
      <c r="EJS23" s="2"/>
      <c r="EJT23" s="2"/>
      <c r="EJU23" s="2"/>
      <c r="EJV23" s="2"/>
      <c r="EJW23" s="2"/>
      <c r="EJX23" s="2"/>
      <c r="EJY23" s="2"/>
      <c r="EJZ23" s="2"/>
      <c r="EKA23" s="2"/>
      <c r="EKB23" s="2"/>
      <c r="EKC23" s="2"/>
      <c r="EKD23" s="2"/>
      <c r="EKE23" s="2"/>
      <c r="EKF23" s="2"/>
      <c r="EKG23" s="2"/>
      <c r="EKH23" s="2"/>
      <c r="EKI23" s="2"/>
      <c r="EKJ23" s="2"/>
      <c r="EKK23" s="2"/>
      <c r="EKL23" s="2"/>
      <c r="EKM23" s="2"/>
      <c r="EKN23" s="2"/>
      <c r="EKO23" s="2"/>
      <c r="EKP23" s="2"/>
      <c r="EKQ23" s="2"/>
      <c r="EKR23" s="2"/>
      <c r="EKS23" s="2"/>
      <c r="EKT23" s="2"/>
      <c r="EKU23" s="2"/>
      <c r="EKV23" s="2"/>
      <c r="EKW23" s="2"/>
      <c r="EKX23" s="2"/>
      <c r="EKY23" s="2"/>
      <c r="EKZ23" s="2"/>
      <c r="ELA23" s="2"/>
      <c r="ELB23" s="2"/>
      <c r="ELC23" s="2"/>
      <c r="ELD23" s="2"/>
      <c r="ELE23" s="2"/>
      <c r="ELF23" s="2"/>
      <c r="ELG23" s="2"/>
      <c r="ELH23" s="2"/>
      <c r="ELI23" s="2"/>
      <c r="ELJ23" s="2"/>
      <c r="ELK23" s="2"/>
      <c r="ELL23" s="2"/>
      <c r="ELM23" s="2"/>
      <c r="ELN23" s="2"/>
      <c r="ELO23" s="2"/>
      <c r="ELP23" s="2"/>
      <c r="ELQ23" s="2"/>
      <c r="ELR23" s="2"/>
      <c r="ELS23" s="2"/>
      <c r="ELT23" s="2"/>
      <c r="ELU23" s="2"/>
      <c r="ELV23" s="2"/>
      <c r="ELW23" s="2"/>
      <c r="ELX23" s="2"/>
      <c r="ELY23" s="2"/>
      <c r="ELZ23" s="2"/>
      <c r="EMA23" s="2"/>
      <c r="EMB23" s="2"/>
      <c r="EMC23" s="2"/>
      <c r="EMD23" s="2"/>
      <c r="EME23" s="2"/>
      <c r="EMF23" s="2"/>
      <c r="EMG23" s="2"/>
      <c r="EMH23" s="2"/>
      <c r="EMI23" s="2"/>
      <c r="EMJ23" s="2"/>
      <c r="EMK23" s="2"/>
      <c r="EML23" s="2"/>
      <c r="EMM23" s="2"/>
      <c r="EMN23" s="2"/>
      <c r="EMO23" s="2"/>
      <c r="EMP23" s="2"/>
      <c r="EMQ23" s="2"/>
      <c r="EMR23" s="2"/>
      <c r="EMS23" s="2"/>
      <c r="EMT23" s="2"/>
      <c r="EMU23" s="2"/>
      <c r="EMV23" s="2"/>
      <c r="EMW23" s="2"/>
      <c r="EMX23" s="2"/>
      <c r="EMY23" s="2"/>
      <c r="EMZ23" s="2"/>
      <c r="ENA23" s="2"/>
      <c r="ENB23" s="2"/>
      <c r="ENC23" s="2"/>
      <c r="END23" s="2"/>
      <c r="ENE23" s="2"/>
      <c r="ENF23" s="2"/>
      <c r="ENG23" s="2"/>
      <c r="ENH23" s="2"/>
      <c r="ENI23" s="2"/>
      <c r="ENJ23" s="2"/>
      <c r="ENK23" s="2"/>
      <c r="ENL23" s="2"/>
      <c r="ENM23" s="2"/>
      <c r="ENN23" s="2"/>
      <c r="ENO23" s="2"/>
      <c r="ENP23" s="2"/>
      <c r="ENQ23" s="2"/>
      <c r="ENR23" s="2"/>
      <c r="ENS23" s="2"/>
      <c r="ENT23" s="2"/>
      <c r="ENU23" s="2"/>
      <c r="ENV23" s="2"/>
      <c r="ENW23" s="2"/>
      <c r="ENX23" s="2"/>
      <c r="ENY23" s="2"/>
      <c r="ENZ23" s="2"/>
      <c r="EOA23" s="2"/>
      <c r="EOB23" s="2"/>
      <c r="EOC23" s="2"/>
      <c r="EOD23" s="2"/>
      <c r="EOE23" s="2"/>
      <c r="EOF23" s="2"/>
      <c r="EOG23" s="2"/>
      <c r="EOH23" s="2"/>
      <c r="EOI23" s="2"/>
      <c r="EOJ23" s="2"/>
      <c r="EOK23" s="2"/>
      <c r="EOL23" s="2"/>
      <c r="EOM23" s="2"/>
      <c r="EON23" s="2"/>
      <c r="EOO23" s="2"/>
      <c r="EOP23" s="2"/>
      <c r="EOQ23" s="2"/>
      <c r="EOR23" s="2"/>
      <c r="EOS23" s="2"/>
      <c r="EOT23" s="2"/>
      <c r="EOU23" s="2"/>
      <c r="EOV23" s="2"/>
      <c r="EOW23" s="2"/>
      <c r="EOX23" s="2"/>
      <c r="EOY23" s="2"/>
      <c r="EOZ23" s="2"/>
      <c r="EPA23" s="2"/>
      <c r="EPB23" s="2"/>
      <c r="EPC23" s="2"/>
      <c r="EPD23" s="2"/>
      <c r="EPE23" s="2"/>
      <c r="EPF23" s="2"/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/>
      <c r="EPV23" s="2"/>
      <c r="EPW23" s="2"/>
      <c r="EPX23" s="2"/>
      <c r="EPY23" s="2"/>
      <c r="EPZ23" s="2"/>
      <c r="EQA23" s="2"/>
      <c r="EQB23" s="2"/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/>
      <c r="EQP23" s="2"/>
      <c r="EQQ23" s="2"/>
      <c r="EQR23" s="2"/>
      <c r="EQS23" s="2"/>
      <c r="EQT23" s="2"/>
      <c r="EQU23" s="2"/>
      <c r="EQV23" s="2"/>
      <c r="EQW23" s="2"/>
      <c r="EQX23" s="2"/>
      <c r="EQY23" s="2"/>
      <c r="EQZ23" s="2"/>
      <c r="ERA23" s="2"/>
      <c r="ERB23" s="2"/>
      <c r="ERC23" s="2"/>
      <c r="ERD23" s="2"/>
      <c r="ERE23" s="2"/>
      <c r="ERF23" s="2"/>
      <c r="ERG23" s="2"/>
      <c r="ERH23" s="2"/>
      <c r="ERI23" s="2"/>
      <c r="ERJ23" s="2"/>
      <c r="ERK23" s="2"/>
      <c r="ERL23" s="2"/>
      <c r="ERM23" s="2"/>
      <c r="ERN23" s="2"/>
      <c r="ERO23" s="2"/>
      <c r="ERP23" s="2"/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/>
      <c r="ESB23" s="2"/>
      <c r="ESC23" s="2"/>
      <c r="ESD23" s="2"/>
      <c r="ESE23" s="2"/>
      <c r="ESF23" s="2"/>
      <c r="ESG23" s="2"/>
      <c r="ESH23" s="2"/>
      <c r="ESI23" s="2"/>
      <c r="ESJ23" s="2"/>
      <c r="ESK23" s="2"/>
      <c r="ESL23" s="2"/>
      <c r="ESM23" s="2"/>
      <c r="ESN23" s="2"/>
      <c r="ESO23" s="2"/>
      <c r="ESP23" s="2"/>
      <c r="ESQ23" s="2"/>
      <c r="ESR23" s="2"/>
      <c r="ESS23" s="2"/>
      <c r="EST23" s="2"/>
      <c r="ESU23" s="2"/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/>
      <c r="ETX23" s="2"/>
      <c r="ETY23" s="2"/>
      <c r="ETZ23" s="2"/>
      <c r="EUA23" s="2"/>
      <c r="EUB23" s="2"/>
      <c r="EUC23" s="2"/>
      <c r="EUD23" s="2"/>
      <c r="EUE23" s="2"/>
      <c r="EUF23" s="2"/>
      <c r="EUG23" s="2"/>
      <c r="EUH23" s="2"/>
      <c r="EUI23" s="2"/>
      <c r="EUJ23" s="2"/>
      <c r="EUK23" s="2"/>
      <c r="EUL23" s="2"/>
      <c r="EUM23" s="2"/>
      <c r="EUN23" s="2"/>
      <c r="EUO23" s="2"/>
      <c r="EUP23" s="2"/>
      <c r="EUQ23" s="2"/>
      <c r="EUR23" s="2"/>
      <c r="EUS23" s="2"/>
      <c r="EUT23" s="2"/>
      <c r="EUU23" s="2"/>
      <c r="EUV23" s="2"/>
      <c r="EUW23" s="2"/>
      <c r="EUX23" s="2"/>
      <c r="EUY23" s="2"/>
      <c r="EUZ23" s="2"/>
      <c r="EVA23" s="2"/>
      <c r="EVB23" s="2"/>
      <c r="EVC23" s="2"/>
      <c r="EVD23" s="2"/>
      <c r="EVE23" s="2"/>
      <c r="EVF23" s="2"/>
      <c r="EVG23" s="2"/>
      <c r="EVH23" s="2"/>
      <c r="EVI23" s="2"/>
      <c r="EVJ23" s="2"/>
      <c r="EVK23" s="2"/>
      <c r="EVL23" s="2"/>
      <c r="EVM23" s="2"/>
      <c r="EVN23" s="2"/>
      <c r="EVO23" s="2"/>
      <c r="EVP23" s="2"/>
      <c r="EVQ23" s="2"/>
      <c r="EVR23" s="2"/>
      <c r="EVS23" s="2"/>
      <c r="EVT23" s="2"/>
      <c r="EVU23" s="2"/>
      <c r="EVV23" s="2"/>
      <c r="EVW23" s="2"/>
      <c r="EVX23" s="2"/>
      <c r="EVY23" s="2"/>
      <c r="EVZ23" s="2"/>
      <c r="EWA23" s="2"/>
      <c r="EWB23" s="2"/>
      <c r="EWC23" s="2"/>
      <c r="EWD23" s="2"/>
      <c r="EWE23" s="2"/>
      <c r="EWF23" s="2"/>
      <c r="EWG23" s="2"/>
      <c r="EWH23" s="2"/>
      <c r="EWI23" s="2"/>
      <c r="EWJ23" s="2"/>
      <c r="EWK23" s="2"/>
      <c r="EWL23" s="2"/>
      <c r="EWM23" s="2"/>
      <c r="EWN23" s="2"/>
      <c r="EWO23" s="2"/>
      <c r="EWP23" s="2"/>
      <c r="EWQ23" s="2"/>
      <c r="EWR23" s="2"/>
      <c r="EWS23" s="2"/>
      <c r="EWT23" s="2"/>
      <c r="EWU23" s="2"/>
      <c r="EWV23" s="2"/>
      <c r="EWW23" s="2"/>
      <c r="EWX23" s="2"/>
      <c r="EWY23" s="2"/>
      <c r="EWZ23" s="2"/>
      <c r="EXA23" s="2"/>
      <c r="EXB23" s="2"/>
      <c r="EXC23" s="2"/>
      <c r="EXD23" s="2"/>
      <c r="EXE23" s="2"/>
      <c r="EXF23" s="2"/>
      <c r="EXG23" s="2"/>
      <c r="EXH23" s="2"/>
      <c r="EXI23" s="2"/>
      <c r="EXJ23" s="2"/>
      <c r="EXK23" s="2"/>
      <c r="EXL23" s="2"/>
      <c r="EXM23" s="2"/>
      <c r="EXN23" s="2"/>
      <c r="EXO23" s="2"/>
      <c r="EXP23" s="2"/>
      <c r="EXQ23" s="2"/>
      <c r="EXR23" s="2"/>
      <c r="EXS23" s="2"/>
      <c r="EXT23" s="2"/>
      <c r="EXU23" s="2"/>
      <c r="EXV23" s="2"/>
      <c r="EXW23" s="2"/>
      <c r="EXX23" s="2"/>
      <c r="EXY23" s="2"/>
      <c r="EXZ23" s="2"/>
      <c r="EYA23" s="2"/>
      <c r="EYB23" s="2"/>
      <c r="EYC23" s="2"/>
      <c r="EYD23" s="2"/>
      <c r="EYE23" s="2"/>
      <c r="EYF23" s="2"/>
      <c r="EYG23" s="2"/>
      <c r="EYH23" s="2"/>
      <c r="EYI23" s="2"/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/>
      <c r="EZF23" s="2"/>
      <c r="EZG23" s="2"/>
      <c r="EZH23" s="2"/>
      <c r="EZI23" s="2"/>
      <c r="EZJ23" s="2"/>
      <c r="EZK23" s="2"/>
      <c r="EZL23" s="2"/>
      <c r="EZM23" s="2"/>
      <c r="EZN23" s="2"/>
      <c r="EZO23" s="2"/>
      <c r="EZP23" s="2"/>
      <c r="EZQ23" s="2"/>
      <c r="EZR23" s="2"/>
      <c r="EZS23" s="2"/>
      <c r="EZT23" s="2"/>
      <c r="EZU23" s="2"/>
      <c r="EZV23" s="2"/>
      <c r="EZW23" s="2"/>
      <c r="EZX23" s="2"/>
      <c r="EZY23" s="2"/>
      <c r="EZZ23" s="2"/>
      <c r="FAA23" s="2"/>
      <c r="FAB23" s="2"/>
      <c r="FAC23" s="2"/>
      <c r="FAD23" s="2"/>
      <c r="FAE23" s="2"/>
      <c r="FAF23" s="2"/>
      <c r="FAG23" s="2"/>
      <c r="FAH23" s="2"/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/>
      <c r="FAX23" s="2"/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/>
      <c r="FBK23" s="2"/>
      <c r="FBL23" s="2"/>
      <c r="FBM23" s="2"/>
      <c r="FBN23" s="2"/>
      <c r="FBO23" s="2"/>
      <c r="FBP23" s="2"/>
      <c r="FBQ23" s="2"/>
      <c r="FBR23" s="2"/>
      <c r="FBS23" s="2"/>
      <c r="FBT23" s="2"/>
      <c r="FBU23" s="2"/>
      <c r="FBV23" s="2"/>
      <c r="FBW23" s="2"/>
      <c r="FBX23" s="2"/>
      <c r="FBY23" s="2"/>
      <c r="FBZ23" s="2"/>
      <c r="FCA23" s="2"/>
      <c r="FCB23" s="2"/>
      <c r="FCC23" s="2"/>
      <c r="FCD23" s="2"/>
      <c r="FCE23" s="2"/>
      <c r="FCF23" s="2"/>
      <c r="FCG23" s="2"/>
      <c r="FCH23" s="2"/>
      <c r="FCI23" s="2"/>
      <c r="FCJ23" s="2"/>
      <c r="FCK23" s="2"/>
      <c r="FCL23" s="2"/>
      <c r="FCM23" s="2"/>
      <c r="FCN23" s="2"/>
      <c r="FCO23" s="2"/>
      <c r="FCP23" s="2"/>
      <c r="FCQ23" s="2"/>
      <c r="FCR23" s="2"/>
      <c r="FCS23" s="2"/>
      <c r="FCT23" s="2"/>
      <c r="FCU23" s="2"/>
      <c r="FCV23" s="2"/>
      <c r="FCW23" s="2"/>
      <c r="FCX23" s="2"/>
      <c r="FCY23" s="2"/>
      <c r="FCZ23" s="2"/>
      <c r="FDA23" s="2"/>
      <c r="FDB23" s="2"/>
      <c r="FDC23" s="2"/>
      <c r="FDD23" s="2"/>
      <c r="FDE23" s="2"/>
      <c r="FDF23" s="2"/>
      <c r="FDG23" s="2"/>
      <c r="FDH23" s="2"/>
      <c r="FDI23" s="2"/>
      <c r="FDJ23" s="2"/>
      <c r="FDK23" s="2"/>
      <c r="FDL23" s="2"/>
      <c r="FDM23" s="2"/>
      <c r="FDN23" s="2"/>
      <c r="FDO23" s="2"/>
      <c r="FDP23" s="2"/>
      <c r="FDQ23" s="2"/>
      <c r="FDR23" s="2"/>
      <c r="FDS23" s="2"/>
      <c r="FDT23" s="2"/>
      <c r="FDU23" s="2"/>
      <c r="FDV23" s="2"/>
      <c r="FDW23" s="2"/>
      <c r="FDX23" s="2"/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/>
      <c r="FEO23" s="2"/>
      <c r="FEP23" s="2"/>
      <c r="FEQ23" s="2"/>
      <c r="FER23" s="2"/>
      <c r="FES23" s="2"/>
      <c r="FET23" s="2"/>
      <c r="FEU23" s="2"/>
      <c r="FEV23" s="2"/>
      <c r="FEW23" s="2"/>
      <c r="FEX23" s="2"/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/>
      <c r="FFL23" s="2"/>
      <c r="FFM23" s="2"/>
      <c r="FFN23" s="2"/>
      <c r="FFO23" s="2"/>
      <c r="FFP23" s="2"/>
      <c r="FFQ23" s="2"/>
      <c r="FFR23" s="2"/>
      <c r="FFS23" s="2"/>
      <c r="FFT23" s="2"/>
      <c r="FFU23" s="2"/>
      <c r="FFV23" s="2"/>
      <c r="FFW23" s="2"/>
      <c r="FFX23" s="2"/>
      <c r="FFY23" s="2"/>
      <c r="FFZ23" s="2"/>
      <c r="FGA23" s="2"/>
      <c r="FGB23" s="2"/>
      <c r="FGC23" s="2"/>
      <c r="FGD23" s="2"/>
      <c r="FGE23" s="2"/>
      <c r="FGF23" s="2"/>
      <c r="FGG23" s="2"/>
      <c r="FGH23" s="2"/>
      <c r="FGI23" s="2"/>
      <c r="FGJ23" s="2"/>
      <c r="FGK23" s="2"/>
      <c r="FGL23" s="2"/>
      <c r="FGM23" s="2"/>
      <c r="FGN23" s="2"/>
      <c r="FGO23" s="2"/>
      <c r="FGP23" s="2"/>
      <c r="FGQ23" s="2"/>
      <c r="FGR23" s="2"/>
      <c r="FGS23" s="2"/>
      <c r="FGT23" s="2"/>
      <c r="FGU23" s="2"/>
      <c r="FGV23" s="2"/>
      <c r="FGW23" s="2"/>
      <c r="FGX23" s="2"/>
      <c r="FGY23" s="2"/>
      <c r="FGZ23" s="2"/>
      <c r="FHA23" s="2"/>
      <c r="FHB23" s="2"/>
      <c r="FHC23" s="2"/>
      <c r="FHD23" s="2"/>
      <c r="FHE23" s="2"/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/>
      <c r="FHU23" s="2"/>
      <c r="FHV23" s="2"/>
      <c r="FHW23" s="2"/>
      <c r="FHX23" s="2"/>
      <c r="FHY23" s="2"/>
      <c r="FHZ23" s="2"/>
      <c r="FIA23" s="2"/>
      <c r="FIB23" s="2"/>
      <c r="FIC23" s="2"/>
      <c r="FID23" s="2"/>
      <c r="FIE23" s="2"/>
      <c r="FIF23" s="2"/>
      <c r="FIG23" s="2"/>
      <c r="FIH23" s="2"/>
      <c r="FII23" s="2"/>
      <c r="FIJ23" s="2"/>
      <c r="FIK23" s="2"/>
      <c r="FIL23" s="2"/>
      <c r="FIM23" s="2"/>
      <c r="FIN23" s="2"/>
      <c r="FIO23" s="2"/>
      <c r="FIP23" s="2"/>
      <c r="FIQ23" s="2"/>
      <c r="FIR23" s="2"/>
      <c r="FIS23" s="2"/>
      <c r="FIT23" s="2"/>
      <c r="FIU23" s="2"/>
      <c r="FIV23" s="2"/>
      <c r="FIW23" s="2"/>
      <c r="FIX23" s="2"/>
      <c r="FIY23" s="2"/>
      <c r="FIZ23" s="2"/>
      <c r="FJA23" s="2"/>
      <c r="FJB23" s="2"/>
      <c r="FJC23" s="2"/>
      <c r="FJD23" s="2"/>
      <c r="FJE23" s="2"/>
      <c r="FJF23" s="2"/>
      <c r="FJG23" s="2"/>
      <c r="FJH23" s="2"/>
      <c r="FJI23" s="2"/>
      <c r="FJJ23" s="2"/>
      <c r="FJK23" s="2"/>
      <c r="FJL23" s="2"/>
      <c r="FJM23" s="2"/>
      <c r="FJN23" s="2"/>
      <c r="FJO23" s="2"/>
      <c r="FJP23" s="2"/>
      <c r="FJQ23" s="2"/>
      <c r="FJR23" s="2"/>
      <c r="FJS23" s="2"/>
      <c r="FJT23" s="2"/>
      <c r="FJU23" s="2"/>
      <c r="FJV23" s="2"/>
      <c r="FJW23" s="2"/>
      <c r="FJX23" s="2"/>
      <c r="FJY23" s="2"/>
      <c r="FJZ23" s="2"/>
      <c r="FKA23" s="2"/>
      <c r="FKB23" s="2"/>
      <c r="FKC23" s="2"/>
      <c r="FKD23" s="2"/>
      <c r="FKE23" s="2"/>
      <c r="FKF23" s="2"/>
      <c r="FKG23" s="2"/>
      <c r="FKH23" s="2"/>
      <c r="FKI23" s="2"/>
      <c r="FKJ23" s="2"/>
      <c r="FKK23" s="2"/>
      <c r="FKL23" s="2"/>
      <c r="FKM23" s="2"/>
      <c r="FKN23" s="2"/>
      <c r="FKO23" s="2"/>
      <c r="FKP23" s="2"/>
      <c r="FKQ23" s="2"/>
      <c r="FKR23" s="2"/>
      <c r="FKS23" s="2"/>
      <c r="FKT23" s="2"/>
      <c r="FKU23" s="2"/>
      <c r="FKV23" s="2"/>
      <c r="FKW23" s="2"/>
      <c r="FKX23" s="2"/>
      <c r="FKY23" s="2"/>
      <c r="FKZ23" s="2"/>
      <c r="FLA23" s="2"/>
      <c r="FLB23" s="2"/>
      <c r="FLC23" s="2"/>
      <c r="FLD23" s="2"/>
      <c r="FLE23" s="2"/>
      <c r="FLF23" s="2"/>
      <c r="FLG23" s="2"/>
      <c r="FLH23" s="2"/>
      <c r="FLI23" s="2"/>
      <c r="FLJ23" s="2"/>
      <c r="FLK23" s="2"/>
      <c r="FLL23" s="2"/>
      <c r="FLM23" s="2"/>
      <c r="FLN23" s="2"/>
      <c r="FLO23" s="2"/>
      <c r="FLP23" s="2"/>
      <c r="FLQ23" s="2"/>
      <c r="FLR23" s="2"/>
      <c r="FLS23" s="2"/>
      <c r="FLT23" s="2"/>
      <c r="FLU23" s="2"/>
      <c r="FLV23" s="2"/>
      <c r="FLW23" s="2"/>
      <c r="FLX23" s="2"/>
      <c r="FLY23" s="2"/>
      <c r="FLZ23" s="2"/>
      <c r="FMA23" s="2"/>
      <c r="FMB23" s="2"/>
      <c r="FMC23" s="2"/>
      <c r="FMD23" s="2"/>
      <c r="FME23" s="2"/>
      <c r="FMF23" s="2"/>
      <c r="FMG23" s="2"/>
      <c r="FMH23" s="2"/>
      <c r="FMI23" s="2"/>
      <c r="FMJ23" s="2"/>
      <c r="FMK23" s="2"/>
      <c r="FML23" s="2"/>
      <c r="FMM23" s="2"/>
      <c r="FMN23" s="2"/>
      <c r="FMO23" s="2"/>
      <c r="FMP23" s="2"/>
      <c r="FMQ23" s="2"/>
      <c r="FMR23" s="2"/>
      <c r="FMS23" s="2"/>
      <c r="FMT23" s="2"/>
      <c r="FMU23" s="2"/>
      <c r="FMV23" s="2"/>
      <c r="FMW23" s="2"/>
      <c r="FMX23" s="2"/>
      <c r="FMY23" s="2"/>
      <c r="FMZ23" s="2"/>
      <c r="FNA23" s="2"/>
      <c r="FNB23" s="2"/>
      <c r="FNC23" s="2"/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/>
      <c r="FNX23" s="2"/>
      <c r="FNY23" s="2"/>
      <c r="FNZ23" s="2"/>
      <c r="FOA23" s="2"/>
      <c r="FOB23" s="2"/>
      <c r="FOC23" s="2"/>
      <c r="FOD23" s="2"/>
      <c r="FOE23" s="2"/>
      <c r="FOF23" s="2"/>
      <c r="FOG23" s="2"/>
      <c r="FOH23" s="2"/>
      <c r="FOI23" s="2"/>
      <c r="FOJ23" s="2"/>
      <c r="FOK23" s="2"/>
      <c r="FOL23" s="2"/>
      <c r="FOM23" s="2"/>
      <c r="FON23" s="2"/>
      <c r="FOO23" s="2"/>
      <c r="FOP23" s="2"/>
      <c r="FOQ23" s="2"/>
      <c r="FOR23" s="2"/>
      <c r="FOS23" s="2"/>
      <c r="FOT23" s="2"/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/>
      <c r="FPG23" s="2"/>
      <c r="FPH23" s="2"/>
      <c r="FPI23" s="2"/>
      <c r="FPJ23" s="2"/>
      <c r="FPK23" s="2"/>
      <c r="FPL23" s="2"/>
      <c r="FPM23" s="2"/>
      <c r="FPN23" s="2"/>
      <c r="FPO23" s="2"/>
      <c r="FPP23" s="2"/>
      <c r="FPQ23" s="2"/>
      <c r="FPR23" s="2"/>
      <c r="FPS23" s="2"/>
      <c r="FPT23" s="2"/>
      <c r="FPU23" s="2"/>
      <c r="FPV23" s="2"/>
      <c r="FPW23" s="2"/>
      <c r="FPX23" s="2"/>
      <c r="FPY23" s="2"/>
      <c r="FPZ23" s="2"/>
      <c r="FQA23" s="2"/>
      <c r="FQB23" s="2"/>
      <c r="FQC23" s="2"/>
      <c r="FQD23" s="2"/>
      <c r="FQE23" s="2"/>
      <c r="FQF23" s="2"/>
      <c r="FQG23" s="2"/>
      <c r="FQH23" s="2"/>
      <c r="FQI23" s="2"/>
      <c r="FQJ23" s="2"/>
      <c r="FQK23" s="2"/>
      <c r="FQL23" s="2"/>
      <c r="FQM23" s="2"/>
      <c r="FQN23" s="2"/>
      <c r="FQO23" s="2"/>
      <c r="FQP23" s="2"/>
      <c r="FQQ23" s="2"/>
      <c r="FQR23" s="2"/>
      <c r="FQS23" s="2"/>
      <c r="FQT23" s="2"/>
      <c r="FQU23" s="2"/>
      <c r="FQV23" s="2"/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/>
      <c r="FRH23" s="2"/>
      <c r="FRI23" s="2"/>
      <c r="FRJ23" s="2"/>
      <c r="FRK23" s="2"/>
      <c r="FRL23" s="2"/>
      <c r="FRM23" s="2"/>
      <c r="FRN23" s="2"/>
      <c r="FRO23" s="2"/>
      <c r="FRP23" s="2"/>
      <c r="FRQ23" s="2"/>
      <c r="FRR23" s="2"/>
      <c r="FRS23" s="2"/>
      <c r="FRT23" s="2"/>
      <c r="FRU23" s="2"/>
      <c r="FRV23" s="2"/>
      <c r="FRW23" s="2"/>
      <c r="FRX23" s="2"/>
      <c r="FRY23" s="2"/>
      <c r="FRZ23" s="2"/>
      <c r="FSA23" s="2"/>
      <c r="FSB23" s="2"/>
      <c r="FSC23" s="2"/>
      <c r="FSD23" s="2"/>
      <c r="FSE23" s="2"/>
      <c r="FSF23" s="2"/>
      <c r="FSG23" s="2"/>
      <c r="FSH23" s="2"/>
      <c r="FSI23" s="2"/>
      <c r="FSJ23" s="2"/>
      <c r="FSK23" s="2"/>
      <c r="FSL23" s="2"/>
      <c r="FSM23" s="2"/>
      <c r="FSN23" s="2"/>
      <c r="FSO23" s="2"/>
      <c r="FSP23" s="2"/>
      <c r="FSQ23" s="2"/>
      <c r="FSR23" s="2"/>
      <c r="FSS23" s="2"/>
      <c r="FST23" s="2"/>
      <c r="FSU23" s="2"/>
      <c r="FSV23" s="2"/>
      <c r="FSW23" s="2"/>
      <c r="FSX23" s="2"/>
      <c r="FSY23" s="2"/>
      <c r="FSZ23" s="2"/>
      <c r="FTA23" s="2"/>
      <c r="FTB23" s="2"/>
      <c r="FTC23" s="2"/>
      <c r="FTD23" s="2"/>
      <c r="FTE23" s="2"/>
      <c r="FTF23" s="2"/>
      <c r="FTG23" s="2"/>
      <c r="FTH23" s="2"/>
      <c r="FTI23" s="2"/>
      <c r="FTJ23" s="2"/>
      <c r="FTK23" s="2"/>
      <c r="FTL23" s="2"/>
      <c r="FTM23" s="2"/>
      <c r="FTN23" s="2"/>
      <c r="FTO23" s="2"/>
      <c r="FTP23" s="2"/>
      <c r="FTQ23" s="2"/>
      <c r="FTR23" s="2"/>
      <c r="FTS23" s="2"/>
      <c r="FTT23" s="2"/>
      <c r="FTU23" s="2"/>
      <c r="FTV23" s="2"/>
      <c r="FTW23" s="2"/>
      <c r="FTX23" s="2"/>
      <c r="FTY23" s="2"/>
      <c r="FTZ23" s="2"/>
      <c r="FUA23" s="2"/>
      <c r="FUB23" s="2"/>
      <c r="FUC23" s="2"/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/>
      <c r="FUQ23" s="2"/>
      <c r="FUR23" s="2"/>
      <c r="FUS23" s="2"/>
      <c r="FUT23" s="2"/>
      <c r="FUU23" s="2"/>
      <c r="FUV23" s="2"/>
      <c r="FUW23" s="2"/>
      <c r="FUX23" s="2"/>
      <c r="FUY23" s="2"/>
      <c r="FUZ23" s="2"/>
      <c r="FVA23" s="2"/>
      <c r="FVB23" s="2"/>
      <c r="FVC23" s="2"/>
      <c r="FVD23" s="2"/>
      <c r="FVE23" s="2"/>
      <c r="FVF23" s="2"/>
      <c r="FVG23" s="2"/>
      <c r="FVH23" s="2"/>
      <c r="FVI23" s="2"/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/>
      <c r="FVV23" s="2"/>
      <c r="FVW23" s="2"/>
      <c r="FVX23" s="2"/>
      <c r="FVY23" s="2"/>
      <c r="FVZ23" s="2"/>
      <c r="FWA23" s="2"/>
      <c r="FWB23" s="2"/>
      <c r="FWC23" s="2"/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/>
      <c r="FWX23" s="2"/>
      <c r="FWY23" s="2"/>
      <c r="FWZ23" s="2"/>
      <c r="FXA23" s="2"/>
      <c r="FXB23" s="2"/>
      <c r="FXC23" s="2"/>
      <c r="FXD23" s="2"/>
      <c r="FXE23" s="2"/>
      <c r="FXF23" s="2"/>
      <c r="FXG23" s="2"/>
      <c r="FXH23" s="2"/>
      <c r="FXI23" s="2"/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/>
      <c r="FXX23" s="2"/>
      <c r="FXY23" s="2"/>
      <c r="FXZ23" s="2"/>
      <c r="FYA23" s="2"/>
      <c r="FYB23" s="2"/>
      <c r="FYC23" s="2"/>
      <c r="FYD23" s="2"/>
      <c r="FYE23" s="2"/>
      <c r="FYF23" s="2"/>
      <c r="FYG23" s="2"/>
      <c r="FYH23" s="2"/>
      <c r="FYI23" s="2"/>
      <c r="FYJ23" s="2"/>
      <c r="FYK23" s="2"/>
      <c r="FYL23" s="2"/>
      <c r="FYM23" s="2"/>
      <c r="FYN23" s="2"/>
      <c r="FYO23" s="2"/>
      <c r="FYP23" s="2"/>
      <c r="FYQ23" s="2"/>
      <c r="FYR23" s="2"/>
      <c r="FYS23" s="2"/>
      <c r="FYT23" s="2"/>
      <c r="FYU23" s="2"/>
      <c r="FYV23" s="2"/>
      <c r="FYW23" s="2"/>
      <c r="FYX23" s="2"/>
      <c r="FYY23" s="2"/>
      <c r="FYZ23" s="2"/>
      <c r="FZA23" s="2"/>
      <c r="FZB23" s="2"/>
      <c r="FZC23" s="2"/>
      <c r="FZD23" s="2"/>
      <c r="FZE23" s="2"/>
      <c r="FZF23" s="2"/>
      <c r="FZG23" s="2"/>
      <c r="FZH23" s="2"/>
      <c r="FZI23" s="2"/>
      <c r="FZJ23" s="2"/>
      <c r="FZK23" s="2"/>
      <c r="FZL23" s="2"/>
      <c r="FZM23" s="2"/>
      <c r="FZN23" s="2"/>
      <c r="FZO23" s="2"/>
      <c r="FZP23" s="2"/>
      <c r="FZQ23" s="2"/>
      <c r="FZR23" s="2"/>
      <c r="FZS23" s="2"/>
      <c r="FZT23" s="2"/>
      <c r="FZU23" s="2"/>
      <c r="FZV23" s="2"/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/>
      <c r="GAJ23" s="2"/>
      <c r="GAK23" s="2"/>
      <c r="GAL23" s="2"/>
      <c r="GAM23" s="2"/>
      <c r="GAN23" s="2"/>
      <c r="GAO23" s="2"/>
      <c r="GAP23" s="2"/>
      <c r="GAQ23" s="2"/>
      <c r="GAR23" s="2"/>
      <c r="GAS23" s="2"/>
      <c r="GAT23" s="2"/>
      <c r="GAU23" s="2"/>
      <c r="GAV23" s="2"/>
      <c r="GAW23" s="2"/>
      <c r="GAX23" s="2"/>
      <c r="GAY23" s="2"/>
      <c r="GAZ23" s="2"/>
      <c r="GBA23" s="2"/>
      <c r="GBB23" s="2"/>
      <c r="GBC23" s="2"/>
      <c r="GBD23" s="2"/>
      <c r="GBE23" s="2"/>
      <c r="GBF23" s="2"/>
      <c r="GBG23" s="2"/>
      <c r="GBH23" s="2"/>
      <c r="GBI23" s="2"/>
      <c r="GBJ23" s="2"/>
      <c r="GBK23" s="2"/>
      <c r="GBL23" s="2"/>
      <c r="GBM23" s="2"/>
      <c r="GBN23" s="2"/>
      <c r="GBO23" s="2"/>
      <c r="GBP23" s="2"/>
      <c r="GBQ23" s="2"/>
      <c r="GBR23" s="2"/>
      <c r="GBS23" s="2"/>
      <c r="GBT23" s="2"/>
      <c r="GBU23" s="2"/>
      <c r="GBV23" s="2"/>
      <c r="GBW23" s="2"/>
      <c r="GBX23" s="2"/>
      <c r="GBY23" s="2"/>
      <c r="GBZ23" s="2"/>
      <c r="GCA23" s="2"/>
      <c r="GCB23" s="2"/>
      <c r="GCC23" s="2"/>
      <c r="GCD23" s="2"/>
      <c r="GCE23" s="2"/>
      <c r="GCF23" s="2"/>
      <c r="GCG23" s="2"/>
      <c r="GCH23" s="2"/>
      <c r="GCI23" s="2"/>
      <c r="GCJ23" s="2"/>
      <c r="GCK23" s="2"/>
      <c r="GCL23" s="2"/>
      <c r="GCM23" s="2"/>
      <c r="GCN23" s="2"/>
      <c r="GCO23" s="2"/>
      <c r="GCP23" s="2"/>
      <c r="GCQ23" s="2"/>
      <c r="GCR23" s="2"/>
      <c r="GCS23" s="2"/>
      <c r="GCT23" s="2"/>
      <c r="GCU23" s="2"/>
      <c r="GCV23" s="2"/>
      <c r="GCW23" s="2"/>
      <c r="GCX23" s="2"/>
      <c r="GCY23" s="2"/>
    </row>
    <row r="24" spans="1:483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  <c r="AMK24" s="2"/>
      <c r="AML24" s="2"/>
      <c r="AMM24" s="2"/>
      <c r="AMN24" s="2"/>
      <c r="AMO24" s="2"/>
      <c r="AMP24" s="2"/>
      <c r="AMQ24" s="2"/>
      <c r="AMR24" s="2"/>
      <c r="AMS24" s="2"/>
      <c r="AMT24" s="2"/>
      <c r="AMU24" s="2"/>
      <c r="AMV24" s="2"/>
      <c r="AMW24" s="2"/>
      <c r="AMX24" s="2"/>
      <c r="AMY24" s="2"/>
      <c r="AMZ24" s="2"/>
      <c r="ANA24" s="2"/>
      <c r="ANB24" s="2"/>
      <c r="ANC24" s="2"/>
      <c r="AND24" s="2"/>
      <c r="ANE24" s="2"/>
      <c r="ANF24" s="2"/>
      <c r="ANG24" s="2"/>
      <c r="ANH24" s="2"/>
      <c r="ANI24" s="2"/>
      <c r="ANJ24" s="2"/>
      <c r="ANK24" s="2"/>
      <c r="ANL24" s="2"/>
      <c r="ANM24" s="2"/>
      <c r="ANN24" s="2"/>
      <c r="ANO24" s="2"/>
      <c r="ANP24" s="2"/>
      <c r="ANQ24" s="2"/>
      <c r="ANR24" s="2"/>
      <c r="ANS24" s="2"/>
      <c r="ANT24" s="2"/>
      <c r="ANU24" s="2"/>
      <c r="ANV24" s="2"/>
      <c r="ANW24" s="2"/>
      <c r="ANX24" s="2"/>
      <c r="ANY24" s="2"/>
      <c r="ANZ24" s="2"/>
      <c r="AOA24" s="2"/>
      <c r="AOB24" s="2"/>
      <c r="AOC24" s="2"/>
      <c r="AOD24" s="2"/>
      <c r="AOE24" s="2"/>
      <c r="AOF24" s="2"/>
      <c r="AOG24" s="2"/>
      <c r="AOH24" s="2"/>
      <c r="AOI24" s="2"/>
      <c r="AOJ24" s="2"/>
      <c r="AOK24" s="2"/>
      <c r="AOL24" s="2"/>
      <c r="AOM24" s="2"/>
      <c r="AON24" s="2"/>
      <c r="AOO24" s="2"/>
      <c r="AOP24" s="2"/>
      <c r="AOQ24" s="2"/>
      <c r="AOR24" s="2"/>
      <c r="AOS24" s="2"/>
      <c r="AOT24" s="2"/>
      <c r="AOU24" s="2"/>
      <c r="AOV24" s="2"/>
      <c r="AOW24" s="2"/>
      <c r="AOX24" s="2"/>
      <c r="AOY24" s="2"/>
      <c r="AOZ24" s="2"/>
      <c r="APA24" s="2"/>
      <c r="APB24" s="2"/>
      <c r="APC24" s="2"/>
      <c r="APD24" s="2"/>
      <c r="APE24" s="2"/>
      <c r="APF24" s="2"/>
      <c r="APG24" s="2"/>
      <c r="APH24" s="2"/>
      <c r="API24" s="2"/>
      <c r="APJ24" s="2"/>
      <c r="APK24" s="2"/>
      <c r="APL24" s="2"/>
      <c r="APM24" s="2"/>
      <c r="APN24" s="2"/>
      <c r="APO24" s="2"/>
      <c r="APP24" s="2"/>
      <c r="APQ24" s="2"/>
      <c r="APR24" s="2"/>
      <c r="APS24" s="2"/>
      <c r="APT24" s="2"/>
      <c r="APU24" s="2"/>
      <c r="APV24" s="2"/>
      <c r="APW24" s="2"/>
      <c r="APX24" s="2"/>
      <c r="APY24" s="2"/>
      <c r="APZ24" s="2"/>
      <c r="AQA24" s="2"/>
      <c r="AQB24" s="2"/>
      <c r="AQC24" s="2"/>
      <c r="AQD24" s="2"/>
      <c r="AQE24" s="2"/>
      <c r="AQF24" s="2"/>
      <c r="AQG24" s="2"/>
      <c r="AQH24" s="2"/>
      <c r="AQI24" s="2"/>
      <c r="AQJ24" s="2"/>
      <c r="AQK24" s="2"/>
      <c r="AQL24" s="2"/>
      <c r="AQM24" s="2"/>
      <c r="AQN24" s="2"/>
      <c r="AQO24" s="2"/>
      <c r="AQP24" s="2"/>
      <c r="AQQ24" s="2"/>
      <c r="AQR24" s="2"/>
      <c r="AQS24" s="2"/>
      <c r="AQT24" s="2"/>
      <c r="AQU24" s="2"/>
      <c r="AQV24" s="2"/>
      <c r="AQW24" s="2"/>
      <c r="AQX24" s="2"/>
      <c r="AQY24" s="2"/>
      <c r="AQZ24" s="2"/>
      <c r="ARA24" s="2"/>
      <c r="ARB24" s="2"/>
      <c r="ARC24" s="2"/>
      <c r="ARD24" s="2"/>
      <c r="ARE24" s="2"/>
      <c r="ARF24" s="2"/>
      <c r="ARG24" s="2"/>
      <c r="ARH24" s="2"/>
      <c r="ARI24" s="2"/>
      <c r="ARJ24" s="2"/>
      <c r="ARK24" s="2"/>
      <c r="ARL24" s="2"/>
      <c r="ARM24" s="2"/>
      <c r="ARN24" s="2"/>
      <c r="ARO24" s="2"/>
      <c r="ARP24" s="2"/>
      <c r="ARQ24" s="2"/>
      <c r="ARR24" s="2"/>
      <c r="ARS24" s="2"/>
      <c r="ART24" s="2"/>
      <c r="ARU24" s="2"/>
      <c r="ARV24" s="2"/>
      <c r="ARW24" s="2"/>
      <c r="ARX24" s="2"/>
      <c r="ARY24" s="2"/>
      <c r="ARZ24" s="2"/>
      <c r="ASA24" s="2"/>
      <c r="ASB24" s="2"/>
      <c r="ASC24" s="2"/>
      <c r="ASD24" s="2"/>
      <c r="ASE24" s="2"/>
      <c r="ASF24" s="2"/>
      <c r="ASG24" s="2"/>
      <c r="ASH24" s="2"/>
      <c r="ASI24" s="2"/>
      <c r="ASJ24" s="2"/>
      <c r="ASK24" s="2"/>
      <c r="ASL24" s="2"/>
      <c r="ASM24" s="2"/>
      <c r="ASN24" s="2"/>
      <c r="ASO24" s="2"/>
      <c r="ASP24" s="2"/>
      <c r="ASQ24" s="2"/>
      <c r="ASR24" s="2"/>
      <c r="ASS24" s="2"/>
      <c r="AST24" s="2"/>
      <c r="ASU24" s="2"/>
      <c r="ASV24" s="2"/>
      <c r="ASW24" s="2"/>
      <c r="ASX24" s="2"/>
      <c r="ASY24" s="2"/>
      <c r="ASZ24" s="2"/>
      <c r="ATA24" s="2"/>
      <c r="ATB24" s="2"/>
      <c r="ATC24" s="2"/>
      <c r="ATD24" s="2"/>
      <c r="ATE24" s="2"/>
      <c r="ATF24" s="2"/>
      <c r="ATG24" s="2"/>
      <c r="ATH24" s="2"/>
      <c r="ATI24" s="2"/>
      <c r="ATJ24" s="2"/>
      <c r="ATK24" s="2"/>
      <c r="ATL24" s="2"/>
      <c r="ATM24" s="2"/>
      <c r="ATN24" s="2"/>
      <c r="ATO24" s="2"/>
      <c r="ATP24" s="2"/>
      <c r="ATQ24" s="2"/>
      <c r="ATR24" s="2"/>
      <c r="ATS24" s="2"/>
      <c r="ATT24" s="2"/>
      <c r="ATU24" s="2"/>
      <c r="ATV24" s="2"/>
      <c r="ATW24" s="2"/>
      <c r="ATX24" s="2"/>
      <c r="ATY24" s="2"/>
      <c r="ATZ24" s="2"/>
      <c r="AUA24" s="2"/>
      <c r="AUB24" s="2"/>
      <c r="AUC24" s="2"/>
      <c r="AUD24" s="2"/>
      <c r="AUE24" s="2"/>
      <c r="AUF24" s="2"/>
      <c r="AUG24" s="2"/>
      <c r="AUH24" s="2"/>
      <c r="AUI24" s="2"/>
      <c r="AUJ24" s="2"/>
      <c r="AUK24" s="2"/>
      <c r="AUL24" s="2"/>
      <c r="AUM24" s="2"/>
      <c r="AUN24" s="2"/>
      <c r="AUO24" s="2"/>
      <c r="AUP24" s="2"/>
      <c r="AUQ24" s="2"/>
      <c r="AUR24" s="2"/>
      <c r="AUS24" s="2"/>
      <c r="AUT24" s="2"/>
      <c r="AUU24" s="2"/>
      <c r="AUV24" s="2"/>
      <c r="AUW24" s="2"/>
      <c r="AUX24" s="2"/>
      <c r="AUY24" s="2"/>
      <c r="AUZ24" s="2"/>
      <c r="AVA24" s="2"/>
      <c r="AVB24" s="2"/>
      <c r="AVC24" s="2"/>
      <c r="AVD24" s="2"/>
      <c r="AVE24" s="2"/>
      <c r="AVF24" s="2"/>
      <c r="AVG24" s="2"/>
      <c r="AVH24" s="2"/>
      <c r="AVI24" s="2"/>
      <c r="AVJ24" s="2"/>
      <c r="AVK24" s="2"/>
      <c r="AVL24" s="2"/>
      <c r="AVM24" s="2"/>
      <c r="AVN24" s="2"/>
      <c r="AVO24" s="2"/>
      <c r="AVP24" s="2"/>
      <c r="AVQ24" s="2"/>
      <c r="AVR24" s="2"/>
      <c r="AVS24" s="2"/>
      <c r="AVT24" s="2"/>
      <c r="AVU24" s="2"/>
      <c r="AVV24" s="2"/>
      <c r="AVW24" s="2"/>
      <c r="AVX24" s="2"/>
      <c r="AVY24" s="2"/>
      <c r="AVZ24" s="2"/>
      <c r="AWA24" s="2"/>
      <c r="AWB24" s="2"/>
      <c r="AWC24" s="2"/>
      <c r="AWD24" s="2"/>
      <c r="AWE24" s="2"/>
      <c r="AWF24" s="2"/>
      <c r="AWG24" s="2"/>
      <c r="AWH24" s="2"/>
      <c r="AWI24" s="2"/>
      <c r="AWJ24" s="2"/>
      <c r="AWK24" s="2"/>
      <c r="AWL24" s="2"/>
      <c r="AWM24" s="2"/>
      <c r="AWN24" s="2"/>
      <c r="AWO24" s="2"/>
      <c r="AWP24" s="2"/>
      <c r="AWQ24" s="2"/>
      <c r="AWR24" s="2"/>
      <c r="AWS24" s="2"/>
      <c r="AWT24" s="2"/>
      <c r="AWU24" s="2"/>
      <c r="AWV24" s="2"/>
      <c r="AWW24" s="2"/>
      <c r="AWX24" s="2"/>
      <c r="AWY24" s="2"/>
      <c r="AWZ24" s="2"/>
      <c r="AXA24" s="2"/>
      <c r="AXB24" s="2"/>
      <c r="AXC24" s="2"/>
      <c r="AXD24" s="2"/>
      <c r="AXE24" s="2"/>
      <c r="AXF24" s="2"/>
      <c r="AXG24" s="2"/>
      <c r="AXH24" s="2"/>
      <c r="AXI24" s="2"/>
      <c r="AXJ24" s="2"/>
      <c r="AXK24" s="2"/>
      <c r="AXL24" s="2"/>
      <c r="AXM24" s="2"/>
      <c r="AXN24" s="2"/>
      <c r="AXO24" s="2"/>
      <c r="AXP24" s="2"/>
      <c r="AXQ24" s="2"/>
      <c r="AXR24" s="2"/>
      <c r="AXS24" s="2"/>
      <c r="AXT24" s="2"/>
      <c r="AXU24" s="2"/>
      <c r="AXV24" s="2"/>
      <c r="AXW24" s="2"/>
      <c r="AXX24" s="2"/>
      <c r="AXY24" s="2"/>
      <c r="AXZ24" s="2"/>
      <c r="AYA24" s="2"/>
      <c r="AYB24" s="2"/>
      <c r="AYC24" s="2"/>
      <c r="AYD24" s="2"/>
      <c r="AYE24" s="2"/>
      <c r="AYF24" s="2"/>
      <c r="AYG24" s="2"/>
      <c r="AYH24" s="2"/>
      <c r="AYI24" s="2"/>
      <c r="AYJ24" s="2"/>
      <c r="AYK24" s="2"/>
      <c r="AYL24" s="2"/>
      <c r="AYM24" s="2"/>
      <c r="AYN24" s="2"/>
      <c r="AYO24" s="2"/>
      <c r="AYP24" s="2"/>
      <c r="AYQ24" s="2"/>
      <c r="AYR24" s="2"/>
      <c r="AYS24" s="2"/>
      <c r="AYT24" s="2"/>
      <c r="AYU24" s="2"/>
      <c r="AYV24" s="2"/>
      <c r="AYW24" s="2"/>
      <c r="AYX24" s="2"/>
      <c r="AYY24" s="2"/>
      <c r="AYZ24" s="2"/>
      <c r="AZA24" s="2"/>
      <c r="AZB24" s="2"/>
      <c r="AZC24" s="2"/>
      <c r="AZD24" s="2"/>
      <c r="AZE24" s="2"/>
      <c r="AZF24" s="2"/>
      <c r="AZG24" s="2"/>
      <c r="AZH24" s="2"/>
      <c r="AZI24" s="2"/>
      <c r="AZJ24" s="2"/>
      <c r="AZK24" s="2"/>
      <c r="AZL24" s="2"/>
      <c r="AZM24" s="2"/>
      <c r="AZN24" s="2"/>
      <c r="AZO24" s="2"/>
      <c r="AZP24" s="2"/>
      <c r="AZQ24" s="2"/>
      <c r="AZR24" s="2"/>
      <c r="AZS24" s="2"/>
      <c r="AZT24" s="2"/>
      <c r="AZU24" s="2"/>
      <c r="AZV24" s="2"/>
      <c r="AZW24" s="2"/>
      <c r="AZX24" s="2"/>
      <c r="AZY24" s="2"/>
      <c r="AZZ24" s="2"/>
      <c r="BAA24" s="2"/>
      <c r="BAB24" s="2"/>
      <c r="BAC24" s="2"/>
      <c r="BAD24" s="2"/>
      <c r="BAE24" s="2"/>
      <c r="BAF24" s="2"/>
      <c r="BAG24" s="2"/>
      <c r="BAH24" s="2"/>
      <c r="BAI24" s="2"/>
      <c r="BAJ24" s="2"/>
      <c r="BAK24" s="2"/>
      <c r="BAL24" s="2"/>
      <c r="BAM24" s="2"/>
      <c r="BAN24" s="2"/>
      <c r="BAO24" s="2"/>
      <c r="BAP24" s="2"/>
      <c r="BAQ24" s="2"/>
      <c r="BAR24" s="2"/>
      <c r="BAS24" s="2"/>
      <c r="BAT24" s="2"/>
      <c r="BAU24" s="2"/>
      <c r="BAV24" s="2"/>
      <c r="BAW24" s="2"/>
      <c r="BAX24" s="2"/>
      <c r="BAY24" s="2"/>
      <c r="BAZ24" s="2"/>
      <c r="BBA24" s="2"/>
      <c r="BBB24" s="2"/>
      <c r="BBC24" s="2"/>
      <c r="BBD24" s="2"/>
      <c r="BBE24" s="2"/>
      <c r="BBF24" s="2"/>
      <c r="BBG24" s="2"/>
      <c r="BBH24" s="2"/>
      <c r="BBI24" s="2"/>
      <c r="BBJ24" s="2"/>
      <c r="BBK24" s="2"/>
      <c r="BBL24" s="2"/>
      <c r="BBM24" s="2"/>
      <c r="BBN24" s="2"/>
      <c r="BBO24" s="2"/>
      <c r="BBP24" s="2"/>
      <c r="BBQ24" s="2"/>
      <c r="BBR24" s="2"/>
      <c r="BBS24" s="2"/>
      <c r="BBT24" s="2"/>
      <c r="BBU24" s="2"/>
      <c r="BBV24" s="2"/>
      <c r="BBW24" s="2"/>
      <c r="BBX24" s="2"/>
      <c r="BBY24" s="2"/>
      <c r="BBZ24" s="2"/>
      <c r="BCA24" s="2"/>
      <c r="BCB24" s="2"/>
      <c r="BCC24" s="2"/>
      <c r="BCD24" s="2"/>
      <c r="BCE24" s="2"/>
      <c r="BCF24" s="2"/>
      <c r="BCG24" s="2"/>
      <c r="BCH24" s="2"/>
      <c r="BCI24" s="2"/>
      <c r="BCJ24" s="2"/>
      <c r="BCK24" s="2"/>
      <c r="BCL24" s="2"/>
      <c r="BCM24" s="2"/>
      <c r="BCN24" s="2"/>
      <c r="BCO24" s="2"/>
      <c r="BCP24" s="2"/>
      <c r="BCQ24" s="2"/>
      <c r="BCR24" s="2"/>
      <c r="BCS24" s="2"/>
      <c r="BCT24" s="2"/>
      <c r="BCU24" s="2"/>
      <c r="BCV24" s="2"/>
      <c r="BCW24" s="2"/>
      <c r="BCX24" s="2"/>
      <c r="BCY24" s="2"/>
      <c r="BCZ24" s="2"/>
      <c r="BDA24" s="2"/>
      <c r="BDB24" s="2"/>
      <c r="BDC24" s="2"/>
      <c r="BDD24" s="2"/>
      <c r="BDE24" s="2"/>
      <c r="BDF24" s="2"/>
      <c r="BDG24" s="2"/>
      <c r="BDH24" s="2"/>
      <c r="BDI24" s="2"/>
      <c r="BDJ24" s="2"/>
      <c r="BDK24" s="2"/>
      <c r="BDL24" s="2"/>
      <c r="BDM24" s="2"/>
      <c r="BDN24" s="2"/>
      <c r="BDO24" s="2"/>
      <c r="BDP24" s="2"/>
      <c r="BDQ24" s="2"/>
      <c r="BDR24" s="2"/>
      <c r="BDS24" s="2"/>
      <c r="BDT24" s="2"/>
      <c r="BDU24" s="2"/>
      <c r="BDV24" s="2"/>
      <c r="BDW24" s="2"/>
      <c r="BDX24" s="2"/>
      <c r="BDY24" s="2"/>
      <c r="BDZ24" s="2"/>
      <c r="BEA24" s="2"/>
      <c r="BEB24" s="2"/>
      <c r="BEC24" s="2"/>
      <c r="BED24" s="2"/>
      <c r="BEE24" s="2"/>
      <c r="BEF24" s="2"/>
      <c r="BEG24" s="2"/>
      <c r="BEH24" s="2"/>
      <c r="BEI24" s="2"/>
      <c r="BEJ24" s="2"/>
      <c r="BEK24" s="2"/>
      <c r="BEL24" s="2"/>
      <c r="BEM24" s="2"/>
      <c r="BEN24" s="2"/>
      <c r="BEO24" s="2"/>
      <c r="BEP24" s="2"/>
      <c r="BEQ24" s="2"/>
      <c r="BER24" s="2"/>
      <c r="BES24" s="2"/>
      <c r="BET24" s="2"/>
      <c r="BEU24" s="2"/>
      <c r="BEV24" s="2"/>
      <c r="BEW24" s="2"/>
      <c r="BEX24" s="2"/>
      <c r="BEY24" s="2"/>
      <c r="BEZ24" s="2"/>
      <c r="BFA24" s="2"/>
      <c r="BFB24" s="2"/>
      <c r="BFC24" s="2"/>
      <c r="BFD24" s="2"/>
      <c r="BFE24" s="2"/>
      <c r="BFF24" s="2"/>
      <c r="BFG24" s="2"/>
      <c r="BFH24" s="2"/>
      <c r="BFI24" s="2"/>
      <c r="BFJ24" s="2"/>
      <c r="BFK24" s="2"/>
      <c r="BFL24" s="2"/>
      <c r="BFM24" s="2"/>
      <c r="BFN24" s="2"/>
      <c r="BFO24" s="2"/>
      <c r="BFP24" s="2"/>
      <c r="BFQ24" s="2"/>
      <c r="BFR24" s="2"/>
      <c r="BFS24" s="2"/>
      <c r="BFT24" s="2"/>
      <c r="BFU24" s="2"/>
      <c r="BFV24" s="2"/>
      <c r="BFW24" s="2"/>
      <c r="BFX24" s="2"/>
      <c r="BFY24" s="2"/>
      <c r="BFZ24" s="2"/>
      <c r="BGA24" s="2"/>
      <c r="BGB24" s="2"/>
      <c r="BGC24" s="2"/>
      <c r="BGD24" s="2"/>
      <c r="BGE24" s="2"/>
      <c r="BGF24" s="2"/>
      <c r="BGG24" s="2"/>
      <c r="BGH24" s="2"/>
      <c r="BGI24" s="2"/>
      <c r="BGJ24" s="2"/>
      <c r="BGK24" s="2"/>
      <c r="BGL24" s="2"/>
      <c r="BGM24" s="2"/>
      <c r="BGN24" s="2"/>
      <c r="BGO24" s="2"/>
      <c r="BGP24" s="2"/>
      <c r="BGQ24" s="2"/>
      <c r="BGR24" s="2"/>
      <c r="BGS24" s="2"/>
      <c r="BGT24" s="2"/>
      <c r="BGU24" s="2"/>
      <c r="BGV24" s="2"/>
      <c r="BGW24" s="2"/>
      <c r="BGX24" s="2"/>
      <c r="BGY24" s="2"/>
      <c r="BGZ24" s="2"/>
      <c r="BHA24" s="2"/>
      <c r="BHB24" s="2"/>
      <c r="BHC24" s="2"/>
      <c r="BHD24" s="2"/>
      <c r="BHE24" s="2"/>
      <c r="BHF24" s="2"/>
      <c r="BHG24" s="2"/>
      <c r="BHH24" s="2"/>
      <c r="BHI24" s="2"/>
      <c r="BHJ24" s="2"/>
      <c r="BHK24" s="2"/>
      <c r="BHL24" s="2"/>
      <c r="BHM24" s="2"/>
      <c r="BHN24" s="2"/>
      <c r="BHO24" s="2"/>
      <c r="BHP24" s="2"/>
      <c r="BHQ24" s="2"/>
      <c r="BHR24" s="2"/>
      <c r="BHS24" s="2"/>
      <c r="BHT24" s="2"/>
      <c r="BHU24" s="2"/>
      <c r="BHV24" s="2"/>
      <c r="BHW24" s="2"/>
      <c r="BHX24" s="2"/>
      <c r="BHY24" s="2"/>
      <c r="BHZ24" s="2"/>
      <c r="BIA24" s="2"/>
      <c r="BIB24" s="2"/>
      <c r="BIC24" s="2"/>
      <c r="BID24" s="2"/>
      <c r="BIE24" s="2"/>
      <c r="BIF24" s="2"/>
      <c r="BIG24" s="2"/>
      <c r="BIH24" s="2"/>
      <c r="BII24" s="2"/>
      <c r="BIJ24" s="2"/>
      <c r="BIK24" s="2"/>
      <c r="BIL24" s="2"/>
      <c r="BIM24" s="2"/>
      <c r="BIN24" s="2"/>
      <c r="BIO24" s="2"/>
      <c r="BIP24" s="2"/>
      <c r="BIQ24" s="2"/>
      <c r="BIR24" s="2"/>
      <c r="BIS24" s="2"/>
      <c r="BIT24" s="2"/>
      <c r="BIU24" s="2"/>
      <c r="BIV24" s="2"/>
      <c r="BIW24" s="2"/>
      <c r="BIX24" s="2"/>
      <c r="BIY24" s="2"/>
      <c r="BIZ24" s="2"/>
      <c r="BJA24" s="2"/>
      <c r="BJB24" s="2"/>
      <c r="BJC24" s="2"/>
      <c r="BJD24" s="2"/>
      <c r="BJE24" s="2"/>
      <c r="BJF24" s="2"/>
      <c r="BJG24" s="2"/>
      <c r="BJH24" s="2"/>
      <c r="BJI24" s="2"/>
      <c r="BJJ24" s="2"/>
      <c r="BJK24" s="2"/>
      <c r="BJL24" s="2"/>
      <c r="BJM24" s="2"/>
      <c r="BJN24" s="2"/>
      <c r="BJO24" s="2"/>
      <c r="BJP24" s="2"/>
      <c r="BJQ24" s="2"/>
      <c r="BJR24" s="2"/>
      <c r="BJS24" s="2"/>
      <c r="BJT24" s="2"/>
      <c r="BJU24" s="2"/>
      <c r="BJV24" s="2"/>
      <c r="BJW24" s="2"/>
      <c r="BJX24" s="2"/>
      <c r="BJY24" s="2"/>
      <c r="BJZ24" s="2"/>
      <c r="BKA24" s="2"/>
      <c r="BKB24" s="2"/>
      <c r="BKC24" s="2"/>
      <c r="BKD24" s="2"/>
      <c r="BKE24" s="2"/>
      <c r="BKF24" s="2"/>
      <c r="BKG24" s="2"/>
      <c r="BKH24" s="2"/>
      <c r="BKI24" s="2"/>
      <c r="BKJ24" s="2"/>
      <c r="BKK24" s="2"/>
      <c r="BKL24" s="2"/>
      <c r="BKM24" s="2"/>
      <c r="BKN24" s="2"/>
      <c r="BKO24" s="2"/>
      <c r="BKP24" s="2"/>
      <c r="BKQ24" s="2"/>
      <c r="BKR24" s="2"/>
      <c r="BKS24" s="2"/>
      <c r="BKT24" s="2"/>
      <c r="BKU24" s="2"/>
      <c r="BKV24" s="2"/>
      <c r="BKW24" s="2"/>
      <c r="BKX24" s="2"/>
      <c r="BKY24" s="2"/>
      <c r="BKZ24" s="2"/>
      <c r="BLA24" s="2"/>
      <c r="BLB24" s="2"/>
      <c r="BLC24" s="2"/>
      <c r="BLD24" s="2"/>
      <c r="BLE24" s="2"/>
      <c r="BLF24" s="2"/>
      <c r="BLG24" s="2"/>
      <c r="BLH24" s="2"/>
      <c r="BLI24" s="2"/>
      <c r="BLJ24" s="2"/>
      <c r="BLK24" s="2"/>
      <c r="BLL24" s="2"/>
      <c r="BLM24" s="2"/>
      <c r="BLN24" s="2"/>
      <c r="BLO24" s="2"/>
      <c r="BLP24" s="2"/>
      <c r="BLQ24" s="2"/>
      <c r="BLR24" s="2"/>
      <c r="BLS24" s="2"/>
      <c r="BLT24" s="2"/>
      <c r="BLU24" s="2"/>
      <c r="BLV24" s="2"/>
      <c r="BLW24" s="2"/>
      <c r="BLX24" s="2"/>
      <c r="BLY24" s="2"/>
      <c r="BLZ24" s="2"/>
      <c r="BMA24" s="2"/>
      <c r="BMB24" s="2"/>
      <c r="BMC24" s="2"/>
      <c r="BMD24" s="2"/>
      <c r="BME24" s="2"/>
      <c r="BMF24" s="2"/>
      <c r="BMG24" s="2"/>
      <c r="BMH24" s="2"/>
      <c r="BMI24" s="2"/>
      <c r="BMJ24" s="2"/>
      <c r="BMK24" s="2"/>
      <c r="BML24" s="2"/>
      <c r="BMM24" s="2"/>
      <c r="BMN24" s="2"/>
      <c r="BMO24" s="2"/>
      <c r="BMP24" s="2"/>
      <c r="BMQ24" s="2"/>
      <c r="BMR24" s="2"/>
      <c r="BMS24" s="2"/>
      <c r="BMT24" s="2"/>
      <c r="BMU24" s="2"/>
      <c r="BMV24" s="2"/>
      <c r="BMW24" s="2"/>
      <c r="BMX24" s="2"/>
      <c r="BMY24" s="2"/>
      <c r="BMZ24" s="2"/>
      <c r="BNA24" s="2"/>
      <c r="BNB24" s="2"/>
      <c r="BNC24" s="2"/>
      <c r="BND24" s="2"/>
      <c r="BNE24" s="2"/>
      <c r="BNF24" s="2"/>
      <c r="BNG24" s="2"/>
      <c r="BNH24" s="2"/>
      <c r="BNI24" s="2"/>
      <c r="BNJ24" s="2"/>
      <c r="BNK24" s="2"/>
      <c r="BNL24" s="2"/>
      <c r="BNM24" s="2"/>
      <c r="BNN24" s="2"/>
      <c r="BNO24" s="2"/>
      <c r="BNP24" s="2"/>
      <c r="BNQ24" s="2"/>
      <c r="BNR24" s="2"/>
      <c r="BNS24" s="2"/>
      <c r="BNT24" s="2"/>
      <c r="BNU24" s="2"/>
      <c r="BNV24" s="2"/>
      <c r="BNW24" s="2"/>
      <c r="BNX24" s="2"/>
      <c r="BNY24" s="2"/>
      <c r="BNZ24" s="2"/>
      <c r="BOA24" s="2"/>
      <c r="BOB24" s="2"/>
      <c r="BOC24" s="2"/>
      <c r="BOD24" s="2"/>
      <c r="BOE24" s="2"/>
      <c r="BOF24" s="2"/>
      <c r="BOG24" s="2"/>
      <c r="BOH24" s="2"/>
      <c r="BOI24" s="2"/>
      <c r="BOJ24" s="2"/>
      <c r="BOK24" s="2"/>
      <c r="BOL24" s="2"/>
      <c r="BOM24" s="2"/>
      <c r="BON24" s="2"/>
      <c r="BOO24" s="2"/>
      <c r="BOP24" s="2"/>
      <c r="BOQ24" s="2"/>
      <c r="BOR24" s="2"/>
      <c r="BOS24" s="2"/>
      <c r="BOT24" s="2"/>
      <c r="BOU24" s="2"/>
      <c r="BOV24" s="2"/>
      <c r="BOW24" s="2"/>
      <c r="BOX24" s="2"/>
      <c r="BOY24" s="2"/>
      <c r="BOZ24" s="2"/>
      <c r="BPA24" s="2"/>
      <c r="BPB24" s="2"/>
      <c r="BPC24" s="2"/>
      <c r="BPD24" s="2"/>
      <c r="BPE24" s="2"/>
      <c r="BPF24" s="2"/>
      <c r="BPG24" s="2"/>
      <c r="BPH24" s="2"/>
      <c r="BPI24" s="2"/>
      <c r="BPJ24" s="2"/>
      <c r="BPK24" s="2"/>
      <c r="BPL24" s="2"/>
      <c r="BPM24" s="2"/>
      <c r="BPN24" s="2"/>
      <c r="BPO24" s="2"/>
      <c r="BPP24" s="2"/>
      <c r="BPQ24" s="2"/>
      <c r="BPR24" s="2"/>
      <c r="BPS24" s="2"/>
      <c r="BPT24" s="2"/>
      <c r="BPU24" s="2"/>
      <c r="BPV24" s="2"/>
      <c r="BPW24" s="2"/>
      <c r="BPX24" s="2"/>
      <c r="BPY24" s="2"/>
      <c r="BPZ24" s="2"/>
      <c r="BQA24" s="2"/>
      <c r="BQB24" s="2"/>
      <c r="BQC24" s="2"/>
      <c r="BQD24" s="2"/>
      <c r="BQE24" s="2"/>
      <c r="BQF24" s="2"/>
      <c r="BQG24" s="2"/>
      <c r="BQH24" s="2"/>
      <c r="BQI24" s="2"/>
      <c r="BQJ24" s="2"/>
      <c r="BQK24" s="2"/>
      <c r="BQL24" s="2"/>
      <c r="BQM24" s="2"/>
      <c r="BQN24" s="2"/>
      <c r="BQO24" s="2"/>
      <c r="BQP24" s="2"/>
      <c r="BQQ24" s="2"/>
      <c r="BQR24" s="2"/>
      <c r="BQS24" s="2"/>
      <c r="BQT24" s="2"/>
      <c r="BQU24" s="2"/>
      <c r="BQV24" s="2"/>
      <c r="BQW24" s="2"/>
      <c r="BQX24" s="2"/>
      <c r="BQY24" s="2"/>
      <c r="BQZ24" s="2"/>
      <c r="BRA24" s="2"/>
      <c r="BRB24" s="2"/>
      <c r="BRC24" s="2"/>
      <c r="BRD24" s="2"/>
      <c r="BRE24" s="2"/>
      <c r="BRF24" s="2"/>
      <c r="BRG24" s="2"/>
      <c r="BRH24" s="2"/>
      <c r="BRI24" s="2"/>
      <c r="BRJ24" s="2"/>
      <c r="BRK24" s="2"/>
      <c r="BRL24" s="2"/>
      <c r="BRM24" s="2"/>
      <c r="BRN24" s="2"/>
      <c r="BRO24" s="2"/>
      <c r="BRP24" s="2"/>
      <c r="BRQ24" s="2"/>
      <c r="BRR24" s="2"/>
      <c r="BRS24" s="2"/>
      <c r="BRT24" s="2"/>
      <c r="BRU24" s="2"/>
      <c r="BRV24" s="2"/>
      <c r="BRW24" s="2"/>
      <c r="BRX24" s="2"/>
      <c r="BRY24" s="2"/>
      <c r="BRZ24" s="2"/>
      <c r="BSA24" s="2"/>
      <c r="BSB24" s="2"/>
      <c r="BSC24" s="2"/>
      <c r="BSD24" s="2"/>
      <c r="BSE24" s="2"/>
      <c r="BSF24" s="2"/>
      <c r="BSG24" s="2"/>
      <c r="BSH24" s="2"/>
      <c r="BSI24" s="2"/>
      <c r="BSJ24" s="2"/>
      <c r="BSK24" s="2"/>
      <c r="BSL24" s="2"/>
      <c r="BSM24" s="2"/>
      <c r="BSN24" s="2"/>
      <c r="BSO24" s="2"/>
      <c r="BSP24" s="2"/>
      <c r="BSQ24" s="2"/>
      <c r="BSR24" s="2"/>
      <c r="BSS24" s="2"/>
      <c r="BST24" s="2"/>
      <c r="BSU24" s="2"/>
      <c r="BSV24" s="2"/>
      <c r="BSW24" s="2"/>
      <c r="BSX24" s="2"/>
      <c r="BSY24" s="2"/>
      <c r="BSZ24" s="2"/>
      <c r="BTA24" s="2"/>
      <c r="BTB24" s="2"/>
      <c r="BTC24" s="2"/>
      <c r="BTD24" s="2"/>
      <c r="BTE24" s="2"/>
      <c r="BTF24" s="2"/>
      <c r="BTG24" s="2"/>
      <c r="BTH24" s="2"/>
      <c r="BTI24" s="2"/>
      <c r="BTJ24" s="2"/>
      <c r="BTK24" s="2"/>
      <c r="BTL24" s="2"/>
      <c r="BTM24" s="2"/>
      <c r="BTN24" s="2"/>
      <c r="BTO24" s="2"/>
      <c r="BTP24" s="2"/>
      <c r="BTQ24" s="2"/>
      <c r="BTR24" s="2"/>
      <c r="BTS24" s="2"/>
      <c r="BTT24" s="2"/>
      <c r="BTU24" s="2"/>
      <c r="BTV24" s="2"/>
      <c r="BTW24" s="2"/>
      <c r="BTX24" s="2"/>
      <c r="BTY24" s="2"/>
      <c r="BTZ24" s="2"/>
      <c r="BUA24" s="2"/>
      <c r="BUB24" s="2"/>
      <c r="BUC24" s="2"/>
      <c r="BUD24" s="2"/>
      <c r="BUE24" s="2"/>
      <c r="BUF24" s="2"/>
      <c r="BUG24" s="2"/>
      <c r="BUH24" s="2"/>
      <c r="BUI24" s="2"/>
      <c r="BUJ24" s="2"/>
      <c r="BUK24" s="2"/>
      <c r="BUL24" s="2"/>
      <c r="BUM24" s="2"/>
      <c r="BUN24" s="2"/>
      <c r="BUO24" s="2"/>
      <c r="BUP24" s="2"/>
      <c r="BUQ24" s="2"/>
      <c r="BUR24" s="2"/>
      <c r="BUS24" s="2"/>
      <c r="BUT24" s="2"/>
      <c r="BUU24" s="2"/>
      <c r="BUV24" s="2"/>
      <c r="BUW24" s="2"/>
      <c r="BUX24" s="2"/>
      <c r="BUY24" s="2"/>
      <c r="BUZ24" s="2"/>
      <c r="BVA24" s="2"/>
      <c r="BVB24" s="2"/>
      <c r="BVC24" s="2"/>
      <c r="BVD24" s="2"/>
      <c r="BVE24" s="2"/>
      <c r="BVF24" s="2"/>
      <c r="BVG24" s="2"/>
      <c r="BVH24" s="2"/>
      <c r="BVI24" s="2"/>
      <c r="BVJ24" s="2"/>
      <c r="BVK24" s="2"/>
      <c r="BVL24" s="2"/>
      <c r="BVM24" s="2"/>
      <c r="BVN24" s="2"/>
      <c r="BVO24" s="2"/>
      <c r="BVP24" s="2"/>
      <c r="BVQ24" s="2"/>
      <c r="BVR24" s="2"/>
      <c r="BVS24" s="2"/>
      <c r="BVT24" s="2"/>
      <c r="BVU24" s="2"/>
      <c r="BVV24" s="2"/>
      <c r="BVW24" s="2"/>
      <c r="BVX24" s="2"/>
      <c r="BVY24" s="2"/>
      <c r="BVZ24" s="2"/>
      <c r="BWA24" s="2"/>
      <c r="BWB24" s="2"/>
      <c r="BWC24" s="2"/>
      <c r="BWD24" s="2"/>
      <c r="BWE24" s="2"/>
      <c r="BWF24" s="2"/>
      <c r="BWG24" s="2"/>
      <c r="BWH24" s="2"/>
      <c r="BWI24" s="2"/>
      <c r="BWJ24" s="2"/>
      <c r="BWK24" s="2"/>
      <c r="BWL24" s="2"/>
      <c r="BWM24" s="2"/>
      <c r="BWN24" s="2"/>
      <c r="BWO24" s="2"/>
      <c r="BWP24" s="2"/>
      <c r="BWQ24" s="2"/>
      <c r="BWR24" s="2"/>
      <c r="BWS24" s="2"/>
      <c r="BWT24" s="2"/>
      <c r="BWU24" s="2"/>
      <c r="BWV24" s="2"/>
      <c r="BWW24" s="2"/>
      <c r="BWX24" s="2"/>
      <c r="BWY24" s="2"/>
      <c r="BWZ24" s="2"/>
      <c r="BXA24" s="2"/>
      <c r="BXB24" s="2"/>
      <c r="BXC24" s="2"/>
      <c r="BXD24" s="2"/>
      <c r="BXE24" s="2"/>
      <c r="BXF24" s="2"/>
      <c r="BXG24" s="2"/>
      <c r="BXH24" s="2"/>
      <c r="BXI24" s="2"/>
      <c r="BXJ24" s="2"/>
      <c r="BXK24" s="2"/>
      <c r="BXL24" s="2"/>
      <c r="BXM24" s="2"/>
      <c r="BXN24" s="2"/>
      <c r="BXO24" s="2"/>
      <c r="BXP24" s="2"/>
      <c r="BXQ24" s="2"/>
      <c r="BXR24" s="2"/>
      <c r="BXS24" s="2"/>
      <c r="BXT24" s="2"/>
      <c r="BXU24" s="2"/>
      <c r="BXV24" s="2"/>
      <c r="BXW24" s="2"/>
      <c r="BXX24" s="2"/>
      <c r="BXY24" s="2"/>
      <c r="BXZ24" s="2"/>
      <c r="BYA24" s="2"/>
      <c r="BYB24" s="2"/>
      <c r="BYC24" s="2"/>
      <c r="BYD24" s="2"/>
      <c r="BYE24" s="2"/>
      <c r="BYF24" s="2"/>
      <c r="BYG24" s="2"/>
      <c r="BYH24" s="2"/>
      <c r="BYI24" s="2"/>
      <c r="BYJ24" s="2"/>
      <c r="BYK24" s="2"/>
      <c r="BYL24" s="2"/>
      <c r="BYM24" s="2"/>
      <c r="BYN24" s="2"/>
      <c r="BYO24" s="2"/>
      <c r="BYP24" s="2"/>
      <c r="BYQ24" s="2"/>
      <c r="BYR24" s="2"/>
      <c r="BYS24" s="2"/>
      <c r="BYT24" s="2"/>
      <c r="BYU24" s="2"/>
      <c r="BYV24" s="2"/>
      <c r="BYW24" s="2"/>
      <c r="BYX24" s="2"/>
      <c r="BYY24" s="2"/>
      <c r="BYZ24" s="2"/>
      <c r="BZA24" s="2"/>
      <c r="BZB24" s="2"/>
      <c r="BZC24" s="2"/>
      <c r="BZD24" s="2"/>
      <c r="BZE24" s="2"/>
      <c r="BZF24" s="2"/>
      <c r="BZG24" s="2"/>
      <c r="BZH24" s="2"/>
      <c r="BZI24" s="2"/>
      <c r="BZJ24" s="2"/>
      <c r="BZK24" s="2"/>
      <c r="BZL24" s="2"/>
      <c r="BZM24" s="2"/>
      <c r="BZN24" s="2"/>
      <c r="BZO24" s="2"/>
      <c r="BZP24" s="2"/>
      <c r="BZQ24" s="2"/>
      <c r="BZR24" s="2"/>
      <c r="BZS24" s="2"/>
      <c r="BZT24" s="2"/>
      <c r="BZU24" s="2"/>
      <c r="BZV24" s="2"/>
      <c r="BZW24" s="2"/>
      <c r="BZX24" s="2"/>
      <c r="BZY24" s="2"/>
      <c r="BZZ24" s="2"/>
      <c r="CAA24" s="2"/>
      <c r="CAB24" s="2"/>
      <c r="CAC24" s="2"/>
      <c r="CAD24" s="2"/>
      <c r="CAE24" s="2"/>
      <c r="CAF24" s="2"/>
      <c r="CAG24" s="2"/>
      <c r="CAH24" s="2"/>
      <c r="CAI24" s="2"/>
      <c r="CAJ24" s="2"/>
      <c r="CAK24" s="2"/>
      <c r="CAL24" s="2"/>
      <c r="CAM24" s="2"/>
      <c r="CAN24" s="2"/>
      <c r="CAO24" s="2"/>
      <c r="CAP24" s="2"/>
      <c r="CAQ24" s="2"/>
      <c r="CAR24" s="2"/>
      <c r="CAS24" s="2"/>
      <c r="CAT24" s="2"/>
      <c r="CAU24" s="2"/>
      <c r="CAV24" s="2"/>
      <c r="CAW24" s="2"/>
      <c r="CAX24" s="2"/>
      <c r="CAY24" s="2"/>
      <c r="CAZ24" s="2"/>
      <c r="CBA24" s="2"/>
      <c r="CBB24" s="2"/>
      <c r="CBC24" s="2"/>
      <c r="CBD24" s="2"/>
      <c r="CBE24" s="2"/>
      <c r="CBF24" s="2"/>
      <c r="CBG24" s="2"/>
      <c r="CBH24" s="2"/>
      <c r="CBI24" s="2"/>
      <c r="CBJ24" s="2"/>
      <c r="CBK24" s="2"/>
      <c r="CBL24" s="2"/>
      <c r="CBM24" s="2"/>
      <c r="CBN24" s="2"/>
      <c r="CBO24" s="2"/>
      <c r="CBP24" s="2"/>
      <c r="CBQ24" s="2"/>
      <c r="CBR24" s="2"/>
      <c r="CBS24" s="2"/>
      <c r="CBT24" s="2"/>
      <c r="CBU24" s="2"/>
      <c r="CBV24" s="2"/>
      <c r="CBW24" s="2"/>
      <c r="CBX24" s="2"/>
      <c r="CBY24" s="2"/>
      <c r="CBZ24" s="2"/>
      <c r="CCA24" s="2"/>
      <c r="CCB24" s="2"/>
      <c r="CCC24" s="2"/>
      <c r="CCD24" s="2"/>
      <c r="CCE24" s="2"/>
      <c r="CCF24" s="2"/>
      <c r="CCG24" s="2"/>
      <c r="CCH24" s="2"/>
      <c r="CCI24" s="2"/>
      <c r="CCJ24" s="2"/>
      <c r="CCK24" s="2"/>
      <c r="CCL24" s="2"/>
      <c r="CCM24" s="2"/>
      <c r="CCN24" s="2"/>
      <c r="CCO24" s="2"/>
      <c r="CCP24" s="2"/>
      <c r="CCQ24" s="2"/>
      <c r="CCR24" s="2"/>
      <c r="CCS24" s="2"/>
      <c r="CCT24" s="2"/>
      <c r="CCU24" s="2"/>
      <c r="CCV24" s="2"/>
      <c r="CCW24" s="2"/>
      <c r="CCX24" s="2"/>
      <c r="CCY24" s="2"/>
      <c r="CCZ24" s="2"/>
      <c r="CDA24" s="2"/>
      <c r="CDB24" s="2"/>
      <c r="CDC24" s="2"/>
      <c r="CDD24" s="2"/>
      <c r="CDE24" s="2"/>
      <c r="CDF24" s="2"/>
      <c r="CDG24" s="2"/>
      <c r="CDH24" s="2"/>
      <c r="CDI24" s="2"/>
      <c r="CDJ24" s="2"/>
      <c r="CDK24" s="2"/>
      <c r="CDL24" s="2"/>
      <c r="CDM24" s="2"/>
      <c r="CDN24" s="2"/>
      <c r="CDO24" s="2"/>
      <c r="CDP24" s="2"/>
      <c r="CDQ24" s="2"/>
      <c r="CDR24" s="2"/>
      <c r="CDS24" s="2"/>
      <c r="CDT24" s="2"/>
      <c r="CDU24" s="2"/>
      <c r="CDV24" s="2"/>
      <c r="CDW24" s="2"/>
      <c r="CDX24" s="2"/>
      <c r="CDY24" s="2"/>
      <c r="CDZ24" s="2"/>
      <c r="CEA24" s="2"/>
      <c r="CEB24" s="2"/>
      <c r="CEC24" s="2"/>
      <c r="CED24" s="2"/>
      <c r="CEE24" s="2"/>
      <c r="CEF24" s="2"/>
      <c r="CEG24" s="2"/>
      <c r="CEH24" s="2"/>
      <c r="CEI24" s="2"/>
      <c r="CEJ24" s="2"/>
      <c r="CEK24" s="2"/>
      <c r="CEL24" s="2"/>
      <c r="CEM24" s="2"/>
      <c r="CEN24" s="2"/>
      <c r="CEO24" s="2"/>
      <c r="CEP24" s="2"/>
      <c r="CEQ24" s="2"/>
      <c r="CER24" s="2"/>
      <c r="CES24" s="2"/>
      <c r="CET24" s="2"/>
      <c r="CEU24" s="2"/>
      <c r="CEV24" s="2"/>
      <c r="CEW24" s="2"/>
      <c r="CEX24" s="2"/>
      <c r="CEY24" s="2"/>
      <c r="CEZ24" s="2"/>
      <c r="CFA24" s="2"/>
      <c r="CFB24" s="2"/>
      <c r="CFC24" s="2"/>
      <c r="CFD24" s="2"/>
      <c r="CFE24" s="2"/>
      <c r="CFF24" s="2"/>
      <c r="CFG24" s="2"/>
      <c r="CFH24" s="2"/>
      <c r="CFI24" s="2"/>
      <c r="CFJ24" s="2"/>
      <c r="CFK24" s="2"/>
      <c r="CFL24" s="2"/>
      <c r="CFM24" s="2"/>
      <c r="CFN24" s="2"/>
      <c r="CFO24" s="2"/>
      <c r="CFP24" s="2"/>
      <c r="CFQ24" s="2"/>
      <c r="CFR24" s="2"/>
      <c r="CFS24" s="2"/>
      <c r="CFT24" s="2"/>
      <c r="CFU24" s="2"/>
      <c r="CFV24" s="2"/>
      <c r="CFW24" s="2"/>
      <c r="CFX24" s="2"/>
      <c r="CFY24" s="2"/>
      <c r="CFZ24" s="2"/>
      <c r="CGA24" s="2"/>
      <c r="CGB24" s="2"/>
      <c r="CGC24" s="2"/>
      <c r="CGD24" s="2"/>
      <c r="CGE24" s="2"/>
      <c r="CGF24" s="2"/>
      <c r="CGG24" s="2"/>
      <c r="CGH24" s="2"/>
      <c r="CGI24" s="2"/>
      <c r="CGJ24" s="2"/>
      <c r="CGK24" s="2"/>
      <c r="CGL24" s="2"/>
      <c r="CGM24" s="2"/>
      <c r="CGN24" s="2"/>
      <c r="CGO24" s="2"/>
      <c r="CGP24" s="2"/>
      <c r="CGQ24" s="2"/>
      <c r="CGR24" s="2"/>
      <c r="CGS24" s="2"/>
      <c r="CGT24" s="2"/>
      <c r="CGU24" s="2"/>
      <c r="CGV24" s="2"/>
      <c r="CGW24" s="2"/>
      <c r="CGX24" s="2"/>
      <c r="CGY24" s="2"/>
      <c r="CGZ24" s="2"/>
      <c r="CHA24" s="2"/>
      <c r="CHB24" s="2"/>
      <c r="CHC24" s="2"/>
      <c r="CHD24" s="2"/>
      <c r="CHE24" s="2"/>
      <c r="CHF24" s="2"/>
      <c r="CHG24" s="2"/>
      <c r="CHH24" s="2"/>
      <c r="CHI24" s="2"/>
      <c r="CHJ24" s="2"/>
      <c r="CHK24" s="2"/>
      <c r="CHL24" s="2"/>
      <c r="CHM24" s="2"/>
      <c r="CHN24" s="2"/>
      <c r="CHO24" s="2"/>
      <c r="CHP24" s="2"/>
      <c r="CHQ24" s="2"/>
      <c r="CHR24" s="2"/>
      <c r="CHS24" s="2"/>
      <c r="CHT24" s="2"/>
      <c r="CHU24" s="2"/>
      <c r="CHV24" s="2"/>
      <c r="CHW24" s="2"/>
      <c r="CHX24" s="2"/>
      <c r="CHY24" s="2"/>
      <c r="CHZ24" s="2"/>
      <c r="CIA24" s="2"/>
      <c r="CIB24" s="2"/>
      <c r="CIC24" s="2"/>
      <c r="CID24" s="2"/>
      <c r="CIE24" s="2"/>
      <c r="CIF24" s="2"/>
      <c r="CIG24" s="2"/>
      <c r="CIH24" s="2"/>
      <c r="CII24" s="2"/>
      <c r="CIJ24" s="2"/>
      <c r="CIK24" s="2"/>
      <c r="CIL24" s="2"/>
      <c r="CIM24" s="2"/>
      <c r="CIN24" s="2"/>
      <c r="CIO24" s="2"/>
      <c r="CIP24" s="2"/>
      <c r="CIQ24" s="2"/>
      <c r="CIR24" s="2"/>
      <c r="CIS24" s="2"/>
      <c r="CIT24" s="2"/>
      <c r="CIU24" s="2"/>
      <c r="CIV24" s="2"/>
      <c r="CIW24" s="2"/>
      <c r="CIX24" s="2"/>
      <c r="CIY24" s="2"/>
      <c r="CIZ24" s="2"/>
      <c r="CJA24" s="2"/>
      <c r="CJB24" s="2"/>
      <c r="CJC24" s="2"/>
      <c r="CJD24" s="2"/>
      <c r="CJE24" s="2"/>
      <c r="CJF24" s="2"/>
      <c r="CJG24" s="2"/>
      <c r="CJH24" s="2"/>
      <c r="CJI24" s="2"/>
      <c r="CJJ24" s="2"/>
      <c r="CJK24" s="2"/>
      <c r="CJL24" s="2"/>
      <c r="CJM24" s="2"/>
      <c r="CJN24" s="2"/>
      <c r="CJO24" s="2"/>
      <c r="CJP24" s="2"/>
      <c r="CJQ24" s="2"/>
      <c r="CJR24" s="2"/>
      <c r="CJS24" s="2"/>
      <c r="CJT24" s="2"/>
      <c r="CJU24" s="2"/>
      <c r="CJV24" s="2"/>
      <c r="CJW24" s="2"/>
      <c r="CJX24" s="2"/>
      <c r="CJY24" s="2"/>
      <c r="CJZ24" s="2"/>
      <c r="CKA24" s="2"/>
      <c r="CKB24" s="2"/>
      <c r="CKC24" s="2"/>
      <c r="CKD24" s="2"/>
      <c r="CKE24" s="2"/>
      <c r="CKF24" s="2"/>
      <c r="CKG24" s="2"/>
      <c r="CKH24" s="2"/>
      <c r="CKI24" s="2"/>
      <c r="CKJ24" s="2"/>
      <c r="CKK24" s="2"/>
      <c r="CKL24" s="2"/>
      <c r="CKM24" s="2"/>
      <c r="CKN24" s="2"/>
      <c r="CKO24" s="2"/>
      <c r="CKP24" s="2"/>
      <c r="CKQ24" s="2"/>
      <c r="CKR24" s="2"/>
      <c r="CKS24" s="2"/>
      <c r="CKT24" s="2"/>
      <c r="CKU24" s="2"/>
      <c r="CKV24" s="2"/>
      <c r="CKW24" s="2"/>
      <c r="CKX24" s="2"/>
      <c r="CKY24" s="2"/>
      <c r="CKZ24" s="2"/>
      <c r="CLA24" s="2"/>
      <c r="CLB24" s="2"/>
      <c r="CLC24" s="2"/>
      <c r="CLD24" s="2"/>
      <c r="CLE24" s="2"/>
      <c r="CLF24" s="2"/>
      <c r="CLG24" s="2"/>
      <c r="CLH24" s="2"/>
      <c r="CLI24" s="2"/>
      <c r="CLJ24" s="2"/>
      <c r="CLK24" s="2"/>
      <c r="CLL24" s="2"/>
      <c r="CLM24" s="2"/>
      <c r="CLN24" s="2"/>
      <c r="CLO24" s="2"/>
      <c r="CLP24" s="2"/>
      <c r="CLQ24" s="2"/>
      <c r="CLR24" s="2"/>
      <c r="CLS24" s="2"/>
      <c r="CLT24" s="2"/>
      <c r="CLU24" s="2"/>
      <c r="CLV24" s="2"/>
      <c r="CLW24" s="2"/>
      <c r="CLX24" s="2"/>
      <c r="CLY24" s="2"/>
      <c r="CLZ24" s="2"/>
      <c r="CMA24" s="2"/>
      <c r="CMB24" s="2"/>
      <c r="CMC24" s="2"/>
      <c r="CMD24" s="2"/>
      <c r="CME24" s="2"/>
      <c r="CMF24" s="2"/>
      <c r="CMG24" s="2"/>
      <c r="CMH24" s="2"/>
      <c r="CMI24" s="2"/>
      <c r="CMJ24" s="2"/>
      <c r="CMK24" s="2"/>
      <c r="CML24" s="2"/>
      <c r="CMM24" s="2"/>
      <c r="CMN24" s="2"/>
      <c r="CMO24" s="2"/>
      <c r="CMP24" s="2"/>
      <c r="CMQ24" s="2"/>
      <c r="CMR24" s="2"/>
      <c r="CMS24" s="2"/>
      <c r="CMT24" s="2"/>
      <c r="CMU24" s="2"/>
      <c r="CMV24" s="2"/>
      <c r="CMW24" s="2"/>
      <c r="CMX24" s="2"/>
      <c r="CMY24" s="2"/>
      <c r="CMZ24" s="2"/>
      <c r="CNA24" s="2"/>
      <c r="CNB24" s="2"/>
      <c r="CNC24" s="2"/>
      <c r="CND24" s="2"/>
      <c r="CNE24" s="2"/>
      <c r="CNF24" s="2"/>
      <c r="CNG24" s="2"/>
      <c r="CNH24" s="2"/>
      <c r="CNI24" s="2"/>
      <c r="CNJ24" s="2"/>
      <c r="CNK24" s="2"/>
      <c r="CNL24" s="2"/>
      <c r="CNM24" s="2"/>
      <c r="CNN24" s="2"/>
      <c r="CNO24" s="2"/>
      <c r="CNP24" s="2"/>
      <c r="CNQ24" s="2"/>
      <c r="CNR24" s="2"/>
      <c r="CNS24" s="2"/>
      <c r="CNT24" s="2"/>
      <c r="CNU24" s="2"/>
      <c r="CNV24" s="2"/>
      <c r="CNW24" s="2"/>
      <c r="CNX24" s="2"/>
      <c r="CNY24" s="2"/>
      <c r="CNZ24" s="2"/>
      <c r="COA24" s="2"/>
      <c r="COB24" s="2"/>
      <c r="COC24" s="2"/>
      <c r="COD24" s="2"/>
      <c r="COE24" s="2"/>
      <c r="COF24" s="2"/>
      <c r="COG24" s="2"/>
      <c r="COH24" s="2"/>
      <c r="COI24" s="2"/>
      <c r="COJ24" s="2"/>
      <c r="COK24" s="2"/>
      <c r="COL24" s="2"/>
      <c r="COM24" s="2"/>
      <c r="CON24" s="2"/>
      <c r="COO24" s="2"/>
      <c r="COP24" s="2"/>
      <c r="COQ24" s="2"/>
      <c r="COR24" s="2"/>
      <c r="COS24" s="2"/>
      <c r="COT24" s="2"/>
      <c r="COU24" s="2"/>
      <c r="COV24" s="2"/>
      <c r="COW24" s="2"/>
      <c r="COX24" s="2"/>
      <c r="COY24" s="2"/>
      <c r="COZ24" s="2"/>
      <c r="CPA24" s="2"/>
      <c r="CPB24" s="2"/>
      <c r="CPC24" s="2"/>
      <c r="CPD24" s="2"/>
      <c r="CPE24" s="2"/>
      <c r="CPF24" s="2"/>
      <c r="CPG24" s="2"/>
      <c r="CPH24" s="2"/>
      <c r="CPI24" s="2"/>
      <c r="CPJ24" s="2"/>
      <c r="CPK24" s="2"/>
      <c r="CPL24" s="2"/>
      <c r="CPM24" s="2"/>
      <c r="CPN24" s="2"/>
      <c r="CPO24" s="2"/>
      <c r="CPP24" s="2"/>
      <c r="CPQ24" s="2"/>
      <c r="CPR24" s="2"/>
      <c r="CPS24" s="2"/>
      <c r="CPT24" s="2"/>
      <c r="CPU24" s="2"/>
      <c r="CPV24" s="2"/>
      <c r="CPW24" s="2"/>
      <c r="CPX24" s="2"/>
      <c r="CPY24" s="2"/>
      <c r="CPZ24" s="2"/>
      <c r="CQA24" s="2"/>
      <c r="CQB24" s="2"/>
      <c r="CQC24" s="2"/>
      <c r="CQD24" s="2"/>
      <c r="CQE24" s="2"/>
      <c r="CQF24" s="2"/>
      <c r="CQG24" s="2"/>
      <c r="CQH24" s="2"/>
      <c r="CQI24" s="2"/>
      <c r="CQJ24" s="2"/>
      <c r="CQK24" s="2"/>
      <c r="CQL24" s="2"/>
      <c r="CQM24" s="2"/>
      <c r="CQN24" s="2"/>
      <c r="CQO24" s="2"/>
      <c r="CQP24" s="2"/>
      <c r="CQQ24" s="2"/>
      <c r="CQR24" s="2"/>
      <c r="CQS24" s="2"/>
      <c r="CQT24" s="2"/>
      <c r="CQU24" s="2"/>
      <c r="CQV24" s="2"/>
      <c r="CQW24" s="2"/>
      <c r="CQX24" s="2"/>
      <c r="CQY24" s="2"/>
      <c r="CQZ24" s="2"/>
      <c r="CRA24" s="2"/>
      <c r="CRB24" s="2"/>
      <c r="CRC24" s="2"/>
      <c r="CRD24" s="2"/>
      <c r="CRE24" s="2"/>
      <c r="CRF24" s="2"/>
      <c r="CRG24" s="2"/>
      <c r="CRH24" s="2"/>
      <c r="CRI24" s="2"/>
      <c r="CRJ24" s="2"/>
      <c r="CRK24" s="2"/>
      <c r="CRL24" s="2"/>
      <c r="CRM24" s="2"/>
      <c r="CRN24" s="2"/>
      <c r="CRO24" s="2"/>
      <c r="CRP24" s="2"/>
      <c r="CRQ24" s="2"/>
      <c r="CRR24" s="2"/>
      <c r="CRS24" s="2"/>
      <c r="CRT24" s="2"/>
      <c r="CRU24" s="2"/>
      <c r="CRV24" s="2"/>
      <c r="CRW24" s="2"/>
      <c r="CRX24" s="2"/>
      <c r="CRY24" s="2"/>
      <c r="CRZ24" s="2"/>
      <c r="CSA24" s="2"/>
      <c r="CSB24" s="2"/>
      <c r="CSC24" s="2"/>
      <c r="CSD24" s="2"/>
      <c r="CSE24" s="2"/>
      <c r="CSF24" s="2"/>
      <c r="CSG24" s="2"/>
      <c r="CSH24" s="2"/>
      <c r="CSI24" s="2"/>
      <c r="CSJ24" s="2"/>
      <c r="CSK24" s="2"/>
      <c r="CSL24" s="2"/>
      <c r="CSM24" s="2"/>
      <c r="CSN24" s="2"/>
      <c r="CSO24" s="2"/>
      <c r="CSP24" s="2"/>
      <c r="CSQ24" s="2"/>
      <c r="CSR24" s="2"/>
      <c r="CSS24" s="2"/>
      <c r="CST24" s="2"/>
      <c r="CSU24" s="2"/>
      <c r="CSV24" s="2"/>
      <c r="CSW24" s="2"/>
      <c r="CSX24" s="2"/>
      <c r="CSY24" s="2"/>
      <c r="CSZ24" s="2"/>
      <c r="CTA24" s="2"/>
      <c r="CTB24" s="2"/>
      <c r="CTC24" s="2"/>
      <c r="CTD24" s="2"/>
      <c r="CTE24" s="2"/>
      <c r="CTF24" s="2"/>
      <c r="CTG24" s="2"/>
      <c r="CTH24" s="2"/>
      <c r="CTI24" s="2"/>
      <c r="CTJ24" s="2"/>
      <c r="CTK24" s="2"/>
      <c r="CTL24" s="2"/>
      <c r="CTM24" s="2"/>
      <c r="CTN24" s="2"/>
      <c r="CTO24" s="2"/>
      <c r="CTP24" s="2"/>
      <c r="CTQ24" s="2"/>
      <c r="CTR24" s="2"/>
      <c r="CTS24" s="2"/>
      <c r="CTT24" s="2"/>
      <c r="CTU24" s="2"/>
      <c r="CTV24" s="2"/>
      <c r="CTW24" s="2"/>
      <c r="CTX24" s="2"/>
      <c r="CTY24" s="2"/>
      <c r="CTZ24" s="2"/>
      <c r="CUA24" s="2"/>
      <c r="CUB24" s="2"/>
      <c r="CUC24" s="2"/>
      <c r="CUD24" s="2"/>
      <c r="CUE24" s="2"/>
      <c r="CUF24" s="2"/>
      <c r="CUG24" s="2"/>
      <c r="CUH24" s="2"/>
      <c r="CUI24" s="2"/>
      <c r="CUJ24" s="2"/>
      <c r="CUK24" s="2"/>
      <c r="CUL24" s="2"/>
      <c r="CUM24" s="2"/>
      <c r="CUN24" s="2"/>
      <c r="CUO24" s="2"/>
      <c r="CUP24" s="2"/>
      <c r="CUQ24" s="2"/>
      <c r="CUR24" s="2"/>
      <c r="CUS24" s="2"/>
      <c r="CUT24" s="2"/>
      <c r="CUU24" s="2"/>
      <c r="CUV24" s="2"/>
      <c r="CUW24" s="2"/>
      <c r="CUX24" s="2"/>
      <c r="CUY24" s="2"/>
      <c r="CUZ24" s="2"/>
      <c r="CVA24" s="2"/>
      <c r="CVB24" s="2"/>
      <c r="CVC24" s="2"/>
      <c r="CVD24" s="2"/>
      <c r="CVE24" s="2"/>
      <c r="CVF24" s="2"/>
      <c r="CVG24" s="2"/>
      <c r="CVH24" s="2"/>
      <c r="CVI24" s="2"/>
      <c r="CVJ24" s="2"/>
      <c r="CVK24" s="2"/>
      <c r="CVL24" s="2"/>
      <c r="CVM24" s="2"/>
      <c r="CVN24" s="2"/>
      <c r="CVO24" s="2"/>
      <c r="CVP24" s="2"/>
      <c r="CVQ24" s="2"/>
      <c r="CVR24" s="2"/>
      <c r="CVS24" s="2"/>
      <c r="CVT24" s="2"/>
      <c r="CVU24" s="2"/>
      <c r="CVV24" s="2"/>
      <c r="CVW24" s="2"/>
      <c r="CVX24" s="2"/>
      <c r="CVY24" s="2"/>
      <c r="CVZ24" s="2"/>
      <c r="CWA24" s="2"/>
      <c r="CWB24" s="2"/>
      <c r="CWC24" s="2"/>
      <c r="CWD24" s="2"/>
      <c r="CWE24" s="2"/>
      <c r="CWF24" s="2"/>
      <c r="CWG24" s="2"/>
      <c r="CWH24" s="2"/>
      <c r="CWI24" s="2"/>
      <c r="CWJ24" s="2"/>
      <c r="CWK24" s="2"/>
      <c r="CWL24" s="2"/>
      <c r="CWM24" s="2"/>
      <c r="CWN24" s="2"/>
      <c r="CWO24" s="2"/>
      <c r="CWP24" s="2"/>
      <c r="CWQ24" s="2"/>
      <c r="CWR24" s="2"/>
      <c r="CWS24" s="2"/>
      <c r="CWT24" s="2"/>
      <c r="CWU24" s="2"/>
      <c r="CWV24" s="2"/>
      <c r="CWW24" s="2"/>
      <c r="CWX24" s="2"/>
      <c r="CWY24" s="2"/>
      <c r="CWZ24" s="2"/>
      <c r="CXA24" s="2"/>
      <c r="CXB24" s="2"/>
      <c r="CXC24" s="2"/>
      <c r="CXD24" s="2"/>
      <c r="CXE24" s="2"/>
      <c r="CXF24" s="2"/>
      <c r="CXG24" s="2"/>
      <c r="CXH24" s="2"/>
      <c r="CXI24" s="2"/>
      <c r="CXJ24" s="2"/>
      <c r="CXK24" s="2"/>
      <c r="CXL24" s="2"/>
      <c r="CXM24" s="2"/>
      <c r="CXN24" s="2"/>
      <c r="CXO24" s="2"/>
      <c r="CXP24" s="2"/>
      <c r="CXQ24" s="2"/>
      <c r="CXR24" s="2"/>
      <c r="CXS24" s="2"/>
      <c r="CXT24" s="2"/>
      <c r="CXU24" s="2"/>
      <c r="CXV24" s="2"/>
      <c r="CXW24" s="2"/>
      <c r="CXX24" s="2"/>
      <c r="CXY24" s="2"/>
      <c r="CXZ24" s="2"/>
      <c r="CYA24" s="2"/>
      <c r="CYB24" s="2"/>
      <c r="CYC24" s="2"/>
      <c r="CYD24" s="2"/>
      <c r="CYE24" s="2"/>
      <c r="CYF24" s="2"/>
      <c r="CYG24" s="2"/>
      <c r="CYH24" s="2"/>
      <c r="CYI24" s="2"/>
      <c r="CYJ24" s="2"/>
      <c r="CYK24" s="2"/>
      <c r="CYL24" s="2"/>
      <c r="CYM24" s="2"/>
      <c r="CYN24" s="2"/>
      <c r="CYO24" s="2"/>
      <c r="CYP24" s="2"/>
      <c r="CYQ24" s="2"/>
      <c r="CYR24" s="2"/>
      <c r="CYS24" s="2"/>
      <c r="CYT24" s="2"/>
      <c r="CYU24" s="2"/>
      <c r="CYV24" s="2"/>
      <c r="CYW24" s="2"/>
      <c r="CYX24" s="2"/>
      <c r="CYY24" s="2"/>
      <c r="CYZ24" s="2"/>
      <c r="CZA24" s="2"/>
      <c r="CZB24" s="2"/>
      <c r="CZC24" s="2"/>
      <c r="CZD24" s="2"/>
      <c r="CZE24" s="2"/>
      <c r="CZF24" s="2"/>
      <c r="CZG24" s="2"/>
      <c r="CZH24" s="2"/>
      <c r="CZI24" s="2"/>
      <c r="CZJ24" s="2"/>
      <c r="CZK24" s="2"/>
      <c r="CZL24" s="2"/>
      <c r="CZM24" s="2"/>
      <c r="CZN24" s="2"/>
      <c r="CZO24" s="2"/>
      <c r="CZP24" s="2"/>
      <c r="CZQ24" s="2"/>
      <c r="CZR24" s="2"/>
      <c r="CZS24" s="2"/>
      <c r="CZT24" s="2"/>
      <c r="CZU24" s="2"/>
      <c r="CZV24" s="2"/>
      <c r="CZW24" s="2"/>
      <c r="CZX24" s="2"/>
      <c r="CZY24" s="2"/>
      <c r="CZZ24" s="2"/>
      <c r="DAA24" s="2"/>
      <c r="DAB24" s="2"/>
      <c r="DAC24" s="2"/>
      <c r="DAD24" s="2"/>
      <c r="DAE24" s="2"/>
      <c r="DAF24" s="2"/>
      <c r="DAG24" s="2"/>
      <c r="DAH24" s="2"/>
      <c r="DAI24" s="2"/>
      <c r="DAJ24" s="2"/>
      <c r="DAK24" s="2"/>
      <c r="DAL24" s="2"/>
      <c r="DAM24" s="2"/>
      <c r="DAN24" s="2"/>
      <c r="DAO24" s="2"/>
      <c r="DAP24" s="2"/>
      <c r="DAQ24" s="2"/>
      <c r="DAR24" s="2"/>
      <c r="DAS24" s="2"/>
      <c r="DAT24" s="2"/>
      <c r="DAU24" s="2"/>
      <c r="DAV24" s="2"/>
      <c r="DAW24" s="2"/>
      <c r="DAX24" s="2"/>
      <c r="DAY24" s="2"/>
      <c r="DAZ24" s="2"/>
      <c r="DBA24" s="2"/>
      <c r="DBB24" s="2"/>
      <c r="DBC24" s="2"/>
      <c r="DBD24" s="2"/>
      <c r="DBE24" s="2"/>
      <c r="DBF24" s="2"/>
      <c r="DBG24" s="2"/>
      <c r="DBH24" s="2"/>
      <c r="DBI24" s="2"/>
      <c r="DBJ24" s="2"/>
      <c r="DBK24" s="2"/>
      <c r="DBL24" s="2"/>
      <c r="DBM24" s="2"/>
      <c r="DBN24" s="2"/>
      <c r="DBO24" s="2"/>
      <c r="DBP24" s="2"/>
      <c r="DBQ24" s="2"/>
      <c r="DBR24" s="2"/>
      <c r="DBS24" s="2"/>
      <c r="DBT24" s="2"/>
      <c r="DBU24" s="2"/>
      <c r="DBV24" s="2"/>
      <c r="DBW24" s="2"/>
      <c r="DBX24" s="2"/>
      <c r="DBY24" s="2"/>
      <c r="DBZ24" s="2"/>
      <c r="DCA24" s="2"/>
      <c r="DCB24" s="2"/>
      <c r="DCC24" s="2"/>
      <c r="DCD24" s="2"/>
      <c r="DCE24" s="2"/>
      <c r="DCF24" s="2"/>
      <c r="DCG24" s="2"/>
      <c r="DCH24" s="2"/>
      <c r="DCI24" s="2"/>
      <c r="DCJ24" s="2"/>
      <c r="DCK24" s="2"/>
      <c r="DCL24" s="2"/>
      <c r="DCM24" s="2"/>
      <c r="DCN24" s="2"/>
      <c r="DCO24" s="2"/>
      <c r="DCP24" s="2"/>
      <c r="DCQ24" s="2"/>
      <c r="DCR24" s="2"/>
      <c r="DCS24" s="2"/>
      <c r="DCT24" s="2"/>
      <c r="DCU24" s="2"/>
      <c r="DCV24" s="2"/>
      <c r="DCW24" s="2"/>
      <c r="DCX24" s="2"/>
      <c r="DCY24" s="2"/>
      <c r="DCZ24" s="2"/>
      <c r="DDA24" s="2"/>
      <c r="DDB24" s="2"/>
      <c r="DDC24" s="2"/>
      <c r="DDD24" s="2"/>
      <c r="DDE24" s="2"/>
      <c r="DDF24" s="2"/>
      <c r="DDG24" s="2"/>
      <c r="DDH24" s="2"/>
      <c r="DDI24" s="2"/>
      <c r="DDJ24" s="2"/>
      <c r="DDK24" s="2"/>
      <c r="DDL24" s="2"/>
      <c r="DDM24" s="2"/>
      <c r="DDN24" s="2"/>
      <c r="DDO24" s="2"/>
      <c r="DDP24" s="2"/>
      <c r="DDQ24" s="2"/>
      <c r="DDR24" s="2"/>
      <c r="DDS24" s="2"/>
      <c r="DDT24" s="2"/>
      <c r="DDU24" s="2"/>
      <c r="DDV24" s="2"/>
      <c r="DDW24" s="2"/>
      <c r="DDX24" s="2"/>
      <c r="DDY24" s="2"/>
      <c r="DDZ24" s="2"/>
      <c r="DEA24" s="2"/>
      <c r="DEB24" s="2"/>
      <c r="DEC24" s="2"/>
      <c r="DED24" s="2"/>
      <c r="DEE24" s="2"/>
      <c r="DEF24" s="2"/>
      <c r="DEG24" s="2"/>
      <c r="DEH24" s="2"/>
      <c r="DEI24" s="2"/>
      <c r="DEJ24" s="2"/>
      <c r="DEK24" s="2"/>
      <c r="DEL24" s="2"/>
      <c r="DEM24" s="2"/>
      <c r="DEN24" s="2"/>
      <c r="DEO24" s="2"/>
      <c r="DEP24" s="2"/>
      <c r="DEQ24" s="2"/>
      <c r="DER24" s="2"/>
      <c r="DES24" s="2"/>
      <c r="DET24" s="2"/>
      <c r="DEU24" s="2"/>
      <c r="DEV24" s="2"/>
      <c r="DEW24" s="2"/>
      <c r="DEX24" s="2"/>
      <c r="DEY24" s="2"/>
      <c r="DEZ24" s="2"/>
      <c r="DFA24" s="2"/>
      <c r="DFB24" s="2"/>
      <c r="DFC24" s="2"/>
      <c r="DFD24" s="2"/>
      <c r="DFE24" s="2"/>
      <c r="DFF24" s="2"/>
      <c r="DFG24" s="2"/>
      <c r="DFH24" s="2"/>
      <c r="DFI24" s="2"/>
      <c r="DFJ24" s="2"/>
      <c r="DFK24" s="2"/>
      <c r="DFL24" s="2"/>
      <c r="DFM24" s="2"/>
      <c r="DFN24" s="2"/>
      <c r="DFO24" s="2"/>
      <c r="DFP24" s="2"/>
      <c r="DFQ24" s="2"/>
      <c r="DFR24" s="2"/>
      <c r="DFS24" s="2"/>
      <c r="DFT24" s="2"/>
      <c r="DFU24" s="2"/>
      <c r="DFV24" s="2"/>
      <c r="DFW24" s="2"/>
      <c r="DFX24" s="2"/>
      <c r="DFY24" s="2"/>
      <c r="DFZ24" s="2"/>
      <c r="DGA24" s="2"/>
      <c r="DGB24" s="2"/>
      <c r="DGC24" s="2"/>
      <c r="DGD24" s="2"/>
      <c r="DGE24" s="2"/>
      <c r="DGF24" s="2"/>
      <c r="DGG24" s="2"/>
      <c r="DGH24" s="2"/>
      <c r="DGI24" s="2"/>
      <c r="DGJ24" s="2"/>
      <c r="DGK24" s="2"/>
      <c r="DGL24" s="2"/>
      <c r="DGM24" s="2"/>
      <c r="DGN24" s="2"/>
      <c r="DGO24" s="2"/>
      <c r="DGP24" s="2"/>
      <c r="DGQ24" s="2"/>
      <c r="DGR24" s="2"/>
      <c r="DGS24" s="2"/>
      <c r="DGT24" s="2"/>
      <c r="DGU24" s="2"/>
      <c r="DGV24" s="2"/>
      <c r="DGW24" s="2"/>
      <c r="DGX24" s="2"/>
      <c r="DGY24" s="2"/>
      <c r="DGZ24" s="2"/>
      <c r="DHA24" s="2"/>
      <c r="DHB24" s="2"/>
      <c r="DHC24" s="2"/>
      <c r="DHD24" s="2"/>
      <c r="DHE24" s="2"/>
      <c r="DHF24" s="2"/>
      <c r="DHG24" s="2"/>
      <c r="DHH24" s="2"/>
      <c r="DHI24" s="2"/>
      <c r="DHJ24" s="2"/>
      <c r="DHK24" s="2"/>
      <c r="DHL24" s="2"/>
      <c r="DHM24" s="2"/>
      <c r="DHN24" s="2"/>
      <c r="DHO24" s="2"/>
      <c r="DHP24" s="2"/>
      <c r="DHQ24" s="2"/>
      <c r="DHR24" s="2"/>
      <c r="DHS24" s="2"/>
      <c r="DHT24" s="2"/>
      <c r="DHU24" s="2"/>
      <c r="DHV24" s="2"/>
      <c r="DHW24" s="2"/>
      <c r="DHX24" s="2"/>
      <c r="DHY24" s="2"/>
      <c r="DHZ24" s="2"/>
      <c r="DIA24" s="2"/>
      <c r="DIB24" s="2"/>
      <c r="DIC24" s="2"/>
      <c r="DID24" s="2"/>
      <c r="DIE24" s="2"/>
      <c r="DIF24" s="2"/>
      <c r="DIG24" s="2"/>
      <c r="DIH24" s="2"/>
      <c r="DII24" s="2"/>
      <c r="DIJ24" s="2"/>
      <c r="DIK24" s="2"/>
      <c r="DIL24" s="2"/>
      <c r="DIM24" s="2"/>
      <c r="DIN24" s="2"/>
      <c r="DIO24" s="2"/>
      <c r="DIP24" s="2"/>
      <c r="DIQ24" s="2"/>
      <c r="DIR24" s="2"/>
      <c r="DIS24" s="2"/>
      <c r="DIT24" s="2"/>
      <c r="DIU24" s="2"/>
      <c r="DIV24" s="2"/>
      <c r="DIW24" s="2"/>
      <c r="DIX24" s="2"/>
      <c r="DIY24" s="2"/>
      <c r="DIZ24" s="2"/>
      <c r="DJA24" s="2"/>
      <c r="DJB24" s="2"/>
      <c r="DJC24" s="2"/>
      <c r="DJD24" s="2"/>
      <c r="DJE24" s="2"/>
      <c r="DJF24" s="2"/>
      <c r="DJG24" s="2"/>
      <c r="DJH24" s="2"/>
      <c r="DJI24" s="2"/>
      <c r="DJJ24" s="2"/>
      <c r="DJK24" s="2"/>
      <c r="DJL24" s="2"/>
      <c r="DJM24" s="2"/>
      <c r="DJN24" s="2"/>
      <c r="DJO24" s="2"/>
      <c r="DJP24" s="2"/>
      <c r="DJQ24" s="2"/>
      <c r="DJR24" s="2"/>
      <c r="DJS24" s="2"/>
      <c r="DJT24" s="2"/>
      <c r="DJU24" s="2"/>
      <c r="DJV24" s="2"/>
      <c r="DJW24" s="2"/>
      <c r="DJX24" s="2"/>
      <c r="DJY24" s="2"/>
      <c r="DJZ24" s="2"/>
      <c r="DKA24" s="2"/>
      <c r="DKB24" s="2"/>
      <c r="DKC24" s="2"/>
      <c r="DKD24" s="2"/>
      <c r="DKE24" s="2"/>
      <c r="DKF24" s="2"/>
      <c r="DKG24" s="2"/>
      <c r="DKH24" s="2"/>
      <c r="DKI24" s="2"/>
      <c r="DKJ24" s="2"/>
      <c r="DKK24" s="2"/>
      <c r="DKL24" s="2"/>
      <c r="DKM24" s="2"/>
      <c r="DKN24" s="2"/>
      <c r="DKO24" s="2"/>
      <c r="DKP24" s="2"/>
      <c r="DKQ24" s="2"/>
      <c r="DKR24" s="2"/>
      <c r="DKS24" s="2"/>
      <c r="DKT24" s="2"/>
      <c r="DKU24" s="2"/>
      <c r="DKV24" s="2"/>
      <c r="DKW24" s="2"/>
      <c r="DKX24" s="2"/>
      <c r="DKY24" s="2"/>
      <c r="DKZ24" s="2"/>
      <c r="DLA24" s="2"/>
      <c r="DLB24" s="2"/>
      <c r="DLC24" s="2"/>
      <c r="DLD24" s="2"/>
      <c r="DLE24" s="2"/>
      <c r="DLF24" s="2"/>
      <c r="DLG24" s="2"/>
      <c r="DLH24" s="2"/>
      <c r="DLI24" s="2"/>
      <c r="DLJ24" s="2"/>
      <c r="DLK24" s="2"/>
      <c r="DLL24" s="2"/>
      <c r="DLM24" s="2"/>
      <c r="DLN24" s="2"/>
      <c r="DLO24" s="2"/>
      <c r="DLP24" s="2"/>
      <c r="DLQ24" s="2"/>
      <c r="DLR24" s="2"/>
      <c r="DLS24" s="2"/>
      <c r="DLT24" s="2"/>
      <c r="DLU24" s="2"/>
      <c r="DLV24" s="2"/>
      <c r="DLW24" s="2"/>
      <c r="DLX24" s="2"/>
      <c r="DLY24" s="2"/>
      <c r="DLZ24" s="2"/>
      <c r="DMA24" s="2"/>
      <c r="DMB24" s="2"/>
      <c r="DMC24" s="2"/>
      <c r="DMD24" s="2"/>
      <c r="DME24" s="2"/>
      <c r="DMF24" s="2"/>
      <c r="DMG24" s="2"/>
      <c r="DMH24" s="2"/>
      <c r="DMI24" s="2"/>
      <c r="DMJ24" s="2"/>
      <c r="DMK24" s="2"/>
      <c r="DML24" s="2"/>
      <c r="DMM24" s="2"/>
      <c r="DMN24" s="2"/>
      <c r="DMO24" s="2"/>
      <c r="DMP24" s="2"/>
      <c r="DMQ24" s="2"/>
      <c r="DMR24" s="2"/>
      <c r="DMS24" s="2"/>
      <c r="DMT24" s="2"/>
      <c r="DMU24" s="2"/>
      <c r="DMV24" s="2"/>
      <c r="DMW24" s="2"/>
      <c r="DMX24" s="2"/>
      <c r="DMY24" s="2"/>
      <c r="DMZ24" s="2"/>
      <c r="DNA24" s="2"/>
      <c r="DNB24" s="2"/>
      <c r="DNC24" s="2"/>
      <c r="DND24" s="2"/>
      <c r="DNE24" s="2"/>
      <c r="DNF24" s="2"/>
      <c r="DNG24" s="2"/>
      <c r="DNH24" s="2"/>
      <c r="DNI24" s="2"/>
      <c r="DNJ24" s="2"/>
      <c r="DNK24" s="2"/>
      <c r="DNL24" s="2"/>
      <c r="DNM24" s="2"/>
      <c r="DNN24" s="2"/>
      <c r="DNO24" s="2"/>
      <c r="DNP24" s="2"/>
      <c r="DNQ24" s="2"/>
      <c r="DNR24" s="2"/>
      <c r="DNS24" s="2"/>
      <c r="DNT24" s="2"/>
      <c r="DNU24" s="2"/>
      <c r="DNV24" s="2"/>
      <c r="DNW24" s="2"/>
      <c r="DNX24" s="2"/>
      <c r="DNY24" s="2"/>
      <c r="DNZ24" s="2"/>
      <c r="DOA24" s="2"/>
      <c r="DOB24" s="2"/>
      <c r="DOC24" s="2"/>
      <c r="DOD24" s="2"/>
      <c r="DOE24" s="2"/>
      <c r="DOF24" s="2"/>
      <c r="DOG24" s="2"/>
      <c r="DOH24" s="2"/>
      <c r="DOI24" s="2"/>
      <c r="DOJ24" s="2"/>
      <c r="DOK24" s="2"/>
      <c r="DOL24" s="2"/>
      <c r="DOM24" s="2"/>
      <c r="DON24" s="2"/>
      <c r="DOO24" s="2"/>
      <c r="DOP24" s="2"/>
      <c r="DOQ24" s="2"/>
      <c r="DOR24" s="2"/>
      <c r="DOS24" s="2"/>
      <c r="DOT24" s="2"/>
      <c r="DOU24" s="2"/>
      <c r="DOV24" s="2"/>
      <c r="DOW24" s="2"/>
      <c r="DOX24" s="2"/>
      <c r="DOY24" s="2"/>
      <c r="DOZ24" s="2"/>
      <c r="DPA24" s="2"/>
      <c r="DPB24" s="2"/>
      <c r="DPC24" s="2"/>
      <c r="DPD24" s="2"/>
      <c r="DPE24" s="2"/>
      <c r="DPF24" s="2"/>
      <c r="DPG24" s="2"/>
      <c r="DPH24" s="2"/>
      <c r="DPI24" s="2"/>
      <c r="DPJ24" s="2"/>
      <c r="DPK24" s="2"/>
      <c r="DPL24" s="2"/>
      <c r="DPM24" s="2"/>
      <c r="DPN24" s="2"/>
      <c r="DPO24" s="2"/>
      <c r="DPP24" s="2"/>
      <c r="DPQ24" s="2"/>
      <c r="DPR24" s="2"/>
      <c r="DPS24" s="2"/>
      <c r="DPT24" s="2"/>
      <c r="DPU24" s="2"/>
      <c r="DPV24" s="2"/>
      <c r="DPW24" s="2"/>
      <c r="DPX24" s="2"/>
      <c r="DPY24" s="2"/>
      <c r="DPZ24" s="2"/>
      <c r="DQA24" s="2"/>
      <c r="DQB24" s="2"/>
      <c r="DQC24" s="2"/>
      <c r="DQD24" s="2"/>
      <c r="DQE24" s="2"/>
      <c r="DQF24" s="2"/>
      <c r="DQG24" s="2"/>
      <c r="DQH24" s="2"/>
      <c r="DQI24" s="2"/>
      <c r="DQJ24" s="2"/>
      <c r="DQK24" s="2"/>
      <c r="DQL24" s="2"/>
      <c r="DQM24" s="2"/>
      <c r="DQN24" s="2"/>
      <c r="DQO24" s="2"/>
      <c r="DQP24" s="2"/>
      <c r="DQQ24" s="2"/>
      <c r="DQR24" s="2"/>
      <c r="DQS24" s="2"/>
      <c r="DQT24" s="2"/>
      <c r="DQU24" s="2"/>
      <c r="DQV24" s="2"/>
      <c r="DQW24" s="2"/>
      <c r="DQX24" s="2"/>
      <c r="DQY24" s="2"/>
      <c r="DQZ24" s="2"/>
      <c r="DRA24" s="2"/>
      <c r="DRB24" s="2"/>
      <c r="DRC24" s="2"/>
      <c r="DRD24" s="2"/>
      <c r="DRE24" s="2"/>
      <c r="DRF24" s="2"/>
      <c r="DRG24" s="2"/>
      <c r="DRH24" s="2"/>
      <c r="DRI24" s="2"/>
      <c r="DRJ24" s="2"/>
      <c r="DRK24" s="2"/>
      <c r="DRL24" s="2"/>
      <c r="DRM24" s="2"/>
      <c r="DRN24" s="2"/>
      <c r="DRO24" s="2"/>
      <c r="DRP24" s="2"/>
      <c r="DRQ24" s="2"/>
      <c r="DRR24" s="2"/>
      <c r="DRS24" s="2"/>
      <c r="DRT24" s="2"/>
      <c r="DRU24" s="2"/>
      <c r="DRV24" s="2"/>
      <c r="DRW24" s="2"/>
      <c r="DRX24" s="2"/>
      <c r="DRY24" s="2"/>
      <c r="DRZ24" s="2"/>
      <c r="DSA24" s="2"/>
      <c r="DSB24" s="2"/>
      <c r="DSC24" s="2"/>
      <c r="DSD24" s="2"/>
      <c r="DSE24" s="2"/>
      <c r="DSF24" s="2"/>
      <c r="DSG24" s="2"/>
      <c r="DSH24" s="2"/>
      <c r="DSI24" s="2"/>
      <c r="DSJ24" s="2"/>
      <c r="DSK24" s="2"/>
      <c r="DSL24" s="2"/>
      <c r="DSM24" s="2"/>
      <c r="DSN24" s="2"/>
      <c r="DSO24" s="2"/>
      <c r="DSP24" s="2"/>
      <c r="DSQ24" s="2"/>
      <c r="DSR24" s="2"/>
      <c r="DSS24" s="2"/>
      <c r="DST24" s="2"/>
      <c r="DSU24" s="2"/>
      <c r="DSV24" s="2"/>
      <c r="DSW24" s="2"/>
      <c r="DSX24" s="2"/>
      <c r="DSY24" s="2"/>
      <c r="DSZ24" s="2"/>
      <c r="DTA24" s="2"/>
      <c r="DTB24" s="2"/>
      <c r="DTC24" s="2"/>
      <c r="DTD24" s="2"/>
      <c r="DTE24" s="2"/>
      <c r="DTF24" s="2"/>
      <c r="DTG24" s="2"/>
      <c r="DTH24" s="2"/>
      <c r="DTI24" s="2"/>
      <c r="DTJ24" s="2"/>
      <c r="DTK24" s="2"/>
      <c r="DTL24" s="2"/>
      <c r="DTM24" s="2"/>
      <c r="DTN24" s="2"/>
      <c r="DTO24" s="2"/>
      <c r="DTP24" s="2"/>
      <c r="DTQ24" s="2"/>
      <c r="DTR24" s="2"/>
      <c r="DTS24" s="2"/>
      <c r="DTT24" s="2"/>
      <c r="DTU24" s="2"/>
      <c r="DTV24" s="2"/>
      <c r="DTW24" s="2"/>
      <c r="DTX24" s="2"/>
      <c r="DTY24" s="2"/>
      <c r="DTZ24" s="2"/>
      <c r="DUA24" s="2"/>
      <c r="DUB24" s="2"/>
      <c r="DUC24" s="2"/>
      <c r="DUD24" s="2"/>
      <c r="DUE24" s="2"/>
      <c r="DUF24" s="2"/>
      <c r="DUG24" s="2"/>
      <c r="DUH24" s="2"/>
      <c r="DUI24" s="2"/>
      <c r="DUJ24" s="2"/>
      <c r="DUK24" s="2"/>
      <c r="DUL24" s="2"/>
      <c r="DUM24" s="2"/>
      <c r="DUN24" s="2"/>
      <c r="DUO24" s="2"/>
      <c r="DUP24" s="2"/>
      <c r="DUQ24" s="2"/>
      <c r="DUR24" s="2"/>
      <c r="DUS24" s="2"/>
      <c r="DUT24" s="2"/>
      <c r="DUU24" s="2"/>
      <c r="DUV24" s="2"/>
      <c r="DUW24" s="2"/>
      <c r="DUX24" s="2"/>
      <c r="DUY24" s="2"/>
      <c r="DUZ24" s="2"/>
      <c r="DVA24" s="2"/>
      <c r="DVB24" s="2"/>
      <c r="DVC24" s="2"/>
      <c r="DVD24" s="2"/>
      <c r="DVE24" s="2"/>
      <c r="DVF24" s="2"/>
      <c r="DVG24" s="2"/>
      <c r="DVH24" s="2"/>
      <c r="DVI24" s="2"/>
      <c r="DVJ24" s="2"/>
      <c r="DVK24" s="2"/>
      <c r="DVL24" s="2"/>
      <c r="DVM24" s="2"/>
      <c r="DVN24" s="2"/>
      <c r="DVO24" s="2"/>
      <c r="DVP24" s="2"/>
      <c r="DVQ24" s="2"/>
      <c r="DVR24" s="2"/>
      <c r="DVS24" s="2"/>
      <c r="DVT24" s="2"/>
      <c r="DVU24" s="2"/>
      <c r="DVV24" s="2"/>
      <c r="DVW24" s="2"/>
      <c r="DVX24" s="2"/>
      <c r="DVY24" s="2"/>
      <c r="DVZ24" s="2"/>
      <c r="DWA24" s="2"/>
      <c r="DWB24" s="2"/>
      <c r="DWC24" s="2"/>
      <c r="DWD24" s="2"/>
      <c r="DWE24" s="2"/>
      <c r="DWF24" s="2"/>
      <c r="DWG24" s="2"/>
      <c r="DWH24" s="2"/>
      <c r="DWI24" s="2"/>
      <c r="DWJ24" s="2"/>
      <c r="DWK24" s="2"/>
      <c r="DWL24" s="2"/>
      <c r="DWM24" s="2"/>
      <c r="DWN24" s="2"/>
      <c r="DWO24" s="2"/>
      <c r="DWP24" s="2"/>
      <c r="DWQ24" s="2"/>
      <c r="DWR24" s="2"/>
      <c r="DWS24" s="2"/>
      <c r="DWT24" s="2"/>
      <c r="DWU24" s="2"/>
      <c r="DWV24" s="2"/>
      <c r="DWW24" s="2"/>
      <c r="DWX24" s="2"/>
      <c r="DWY24" s="2"/>
      <c r="DWZ24" s="2"/>
      <c r="DXA24" s="2"/>
      <c r="DXB24" s="2"/>
      <c r="DXC24" s="2"/>
      <c r="DXD24" s="2"/>
      <c r="DXE24" s="2"/>
      <c r="DXF24" s="2"/>
      <c r="DXG24" s="2"/>
      <c r="DXH24" s="2"/>
      <c r="DXI24" s="2"/>
      <c r="DXJ24" s="2"/>
      <c r="DXK24" s="2"/>
      <c r="DXL24" s="2"/>
      <c r="DXM24" s="2"/>
      <c r="DXN24" s="2"/>
      <c r="DXO24" s="2"/>
      <c r="DXP24" s="2"/>
      <c r="DXQ24" s="2"/>
      <c r="DXR24" s="2"/>
      <c r="DXS24" s="2"/>
      <c r="DXT24" s="2"/>
      <c r="DXU24" s="2"/>
      <c r="DXV24" s="2"/>
      <c r="DXW24" s="2"/>
      <c r="DXX24" s="2"/>
      <c r="DXY24" s="2"/>
      <c r="DXZ24" s="2"/>
      <c r="DYA24" s="2"/>
      <c r="DYB24" s="2"/>
      <c r="DYC24" s="2"/>
      <c r="DYD24" s="2"/>
      <c r="DYE24" s="2"/>
      <c r="DYF24" s="2"/>
      <c r="DYG24" s="2"/>
      <c r="DYH24" s="2"/>
      <c r="DYI24" s="2"/>
      <c r="DYJ24" s="2"/>
      <c r="DYK24" s="2"/>
      <c r="DYL24" s="2"/>
      <c r="DYM24" s="2"/>
      <c r="DYN24" s="2"/>
      <c r="DYO24" s="2"/>
      <c r="DYP24" s="2"/>
      <c r="DYQ24" s="2"/>
      <c r="DYR24" s="2"/>
      <c r="DYS24" s="2"/>
      <c r="DYT24" s="2"/>
      <c r="DYU24" s="2"/>
      <c r="DYV24" s="2"/>
      <c r="DYW24" s="2"/>
      <c r="DYX24" s="2"/>
      <c r="DYY24" s="2"/>
      <c r="DYZ24" s="2"/>
      <c r="DZA24" s="2"/>
      <c r="DZB24" s="2"/>
      <c r="DZC24" s="2"/>
      <c r="DZD24" s="2"/>
      <c r="DZE24" s="2"/>
      <c r="DZF24" s="2"/>
      <c r="DZG24" s="2"/>
      <c r="DZH24" s="2"/>
      <c r="DZI24" s="2"/>
      <c r="DZJ24" s="2"/>
      <c r="DZK24" s="2"/>
      <c r="DZL24" s="2"/>
      <c r="DZM24" s="2"/>
      <c r="DZN24" s="2"/>
      <c r="DZO24" s="2"/>
      <c r="DZP24" s="2"/>
      <c r="DZQ24" s="2"/>
      <c r="DZR24" s="2"/>
      <c r="DZS24" s="2"/>
      <c r="DZT24" s="2"/>
      <c r="DZU24" s="2"/>
      <c r="DZV24" s="2"/>
      <c r="DZW24" s="2"/>
      <c r="DZX24" s="2"/>
      <c r="DZY24" s="2"/>
      <c r="DZZ24" s="2"/>
      <c r="EAA24" s="2"/>
      <c r="EAB24" s="2"/>
      <c r="EAC24" s="2"/>
      <c r="EAD24" s="2"/>
      <c r="EAE24" s="2"/>
      <c r="EAF24" s="2"/>
      <c r="EAG24" s="2"/>
      <c r="EAH24" s="2"/>
      <c r="EAI24" s="2"/>
      <c r="EAJ24" s="2"/>
      <c r="EAK24" s="2"/>
      <c r="EAL24" s="2"/>
      <c r="EAM24" s="2"/>
      <c r="EAN24" s="2"/>
      <c r="EAO24" s="2"/>
      <c r="EAP24" s="2"/>
      <c r="EAQ24" s="2"/>
      <c r="EAR24" s="2"/>
      <c r="EAS24" s="2"/>
      <c r="EAT24" s="2"/>
      <c r="EAU24" s="2"/>
      <c r="EAV24" s="2"/>
      <c r="EAW24" s="2"/>
      <c r="EAX24" s="2"/>
      <c r="EAY24" s="2"/>
      <c r="EAZ24" s="2"/>
      <c r="EBA24" s="2"/>
      <c r="EBB24" s="2"/>
      <c r="EBC24" s="2"/>
      <c r="EBD24" s="2"/>
      <c r="EBE24" s="2"/>
      <c r="EBF24" s="2"/>
      <c r="EBG24" s="2"/>
      <c r="EBH24" s="2"/>
      <c r="EBI24" s="2"/>
      <c r="EBJ24" s="2"/>
      <c r="EBK24" s="2"/>
      <c r="EBL24" s="2"/>
      <c r="EBM24" s="2"/>
      <c r="EBN24" s="2"/>
      <c r="EBO24" s="2"/>
      <c r="EBP24" s="2"/>
      <c r="EBQ24" s="2"/>
      <c r="EBR24" s="2"/>
      <c r="EBS24" s="2"/>
      <c r="EBT24" s="2"/>
      <c r="EBU24" s="2"/>
      <c r="EBV24" s="2"/>
      <c r="EBW24" s="2"/>
      <c r="EBX24" s="2"/>
      <c r="EBY24" s="2"/>
      <c r="EBZ24" s="2"/>
      <c r="ECA24" s="2"/>
      <c r="ECB24" s="2"/>
      <c r="ECC24" s="2"/>
      <c r="ECD24" s="2"/>
      <c r="ECE24" s="2"/>
      <c r="ECF24" s="2"/>
      <c r="ECG24" s="2"/>
      <c r="ECH24" s="2"/>
      <c r="ECI24" s="2"/>
      <c r="ECJ24" s="2"/>
      <c r="ECK24" s="2"/>
      <c r="ECL24" s="2"/>
      <c r="ECM24" s="2"/>
      <c r="ECN24" s="2"/>
      <c r="ECO24" s="2"/>
      <c r="ECP24" s="2"/>
      <c r="ECQ24" s="2"/>
      <c r="ECR24" s="2"/>
      <c r="ECS24" s="2"/>
      <c r="ECT24" s="2"/>
      <c r="ECU24" s="2"/>
      <c r="ECV24" s="2"/>
      <c r="ECW24" s="2"/>
      <c r="ECX24" s="2"/>
      <c r="ECY24" s="2"/>
      <c r="ECZ24" s="2"/>
      <c r="EDA24" s="2"/>
      <c r="EDB24" s="2"/>
      <c r="EDC24" s="2"/>
      <c r="EDD24" s="2"/>
      <c r="EDE24" s="2"/>
      <c r="EDF24" s="2"/>
      <c r="EDG24" s="2"/>
      <c r="EDH24" s="2"/>
      <c r="EDI24" s="2"/>
      <c r="EDJ24" s="2"/>
      <c r="EDK24" s="2"/>
      <c r="EDL24" s="2"/>
      <c r="EDM24" s="2"/>
      <c r="EDN24" s="2"/>
      <c r="EDO24" s="2"/>
      <c r="EDP24" s="2"/>
      <c r="EDQ24" s="2"/>
      <c r="EDR24" s="2"/>
      <c r="EDS24" s="2"/>
      <c r="EDT24" s="2"/>
      <c r="EDU24" s="2"/>
      <c r="EDV24" s="2"/>
      <c r="EDW24" s="2"/>
      <c r="EDX24" s="2"/>
      <c r="EDY24" s="2"/>
      <c r="EDZ24" s="2"/>
      <c r="EEA24" s="2"/>
      <c r="EEB24" s="2"/>
      <c r="EEC24" s="2"/>
      <c r="EED24" s="2"/>
      <c r="EEE24" s="2"/>
      <c r="EEF24" s="2"/>
      <c r="EEG24" s="2"/>
      <c r="EEH24" s="2"/>
      <c r="EEI24" s="2"/>
      <c r="EEJ24" s="2"/>
      <c r="EEK24" s="2"/>
      <c r="EEL24" s="2"/>
      <c r="EEM24" s="2"/>
      <c r="EEN24" s="2"/>
      <c r="EEO24" s="2"/>
      <c r="EEP24" s="2"/>
      <c r="EEQ24" s="2"/>
      <c r="EER24" s="2"/>
      <c r="EES24" s="2"/>
      <c r="EET24" s="2"/>
      <c r="EEU24" s="2"/>
      <c r="EEV24" s="2"/>
      <c r="EEW24" s="2"/>
      <c r="EEX24" s="2"/>
      <c r="EEY24" s="2"/>
      <c r="EEZ24" s="2"/>
      <c r="EFA24" s="2"/>
      <c r="EFB24" s="2"/>
      <c r="EFC24" s="2"/>
      <c r="EFD24" s="2"/>
      <c r="EFE24" s="2"/>
      <c r="EFF24" s="2"/>
      <c r="EFG24" s="2"/>
      <c r="EFH24" s="2"/>
      <c r="EFI24" s="2"/>
      <c r="EFJ24" s="2"/>
      <c r="EFK24" s="2"/>
      <c r="EFL24" s="2"/>
      <c r="EFM24" s="2"/>
      <c r="EFN24" s="2"/>
      <c r="EFO24" s="2"/>
      <c r="EFP24" s="2"/>
      <c r="EFQ24" s="2"/>
      <c r="EFR24" s="2"/>
      <c r="EFS24" s="2"/>
      <c r="EFT24" s="2"/>
      <c r="EFU24" s="2"/>
      <c r="EFV24" s="2"/>
      <c r="EFW24" s="2"/>
      <c r="EFX24" s="2"/>
      <c r="EFY24" s="2"/>
      <c r="EFZ24" s="2"/>
      <c r="EGA24" s="2"/>
      <c r="EGB24" s="2"/>
      <c r="EGC24" s="2"/>
      <c r="EGD24" s="2"/>
      <c r="EGE24" s="2"/>
      <c r="EGF24" s="2"/>
      <c r="EGG24" s="2"/>
      <c r="EGH24" s="2"/>
      <c r="EGI24" s="2"/>
      <c r="EGJ24" s="2"/>
      <c r="EGK24" s="2"/>
      <c r="EGL24" s="2"/>
      <c r="EGM24" s="2"/>
      <c r="EGN24" s="2"/>
      <c r="EGO24" s="2"/>
      <c r="EGP24" s="2"/>
      <c r="EGQ24" s="2"/>
      <c r="EGR24" s="2"/>
      <c r="EGS24" s="2"/>
      <c r="EGT24" s="2"/>
      <c r="EGU24" s="2"/>
      <c r="EGV24" s="2"/>
      <c r="EGW24" s="2"/>
      <c r="EGX24" s="2"/>
      <c r="EGY24" s="2"/>
      <c r="EGZ24" s="2"/>
      <c r="EHA24" s="2"/>
      <c r="EHB24" s="2"/>
      <c r="EHC24" s="2"/>
      <c r="EHD24" s="2"/>
      <c r="EHE24" s="2"/>
      <c r="EHF24" s="2"/>
      <c r="EHG24" s="2"/>
      <c r="EHH24" s="2"/>
      <c r="EHI24" s="2"/>
      <c r="EHJ24" s="2"/>
      <c r="EHK24" s="2"/>
      <c r="EHL24" s="2"/>
      <c r="EHM24" s="2"/>
      <c r="EHN24" s="2"/>
      <c r="EHO24" s="2"/>
      <c r="EHP24" s="2"/>
      <c r="EHQ24" s="2"/>
      <c r="EHR24" s="2"/>
      <c r="EHS24" s="2"/>
      <c r="EHT24" s="2"/>
      <c r="EHU24" s="2"/>
      <c r="EHV24" s="2"/>
      <c r="EHW24" s="2"/>
      <c r="EHX24" s="2"/>
      <c r="EHY24" s="2"/>
      <c r="EHZ24" s="2"/>
      <c r="EIA24" s="2"/>
      <c r="EIB24" s="2"/>
      <c r="EIC24" s="2"/>
      <c r="EID24" s="2"/>
      <c r="EIE24" s="2"/>
      <c r="EIF24" s="2"/>
      <c r="EIG24" s="2"/>
      <c r="EIH24" s="2"/>
      <c r="EII24" s="2"/>
      <c r="EIJ24" s="2"/>
      <c r="EIK24" s="2"/>
      <c r="EIL24" s="2"/>
      <c r="EIM24" s="2"/>
      <c r="EIN24" s="2"/>
      <c r="EIO24" s="2"/>
      <c r="EIP24" s="2"/>
      <c r="EIQ24" s="2"/>
      <c r="EIR24" s="2"/>
      <c r="EIS24" s="2"/>
      <c r="EIT24" s="2"/>
      <c r="EIU24" s="2"/>
      <c r="EIV24" s="2"/>
      <c r="EIW24" s="2"/>
      <c r="EIX24" s="2"/>
      <c r="EIY24" s="2"/>
      <c r="EIZ24" s="2"/>
      <c r="EJA24" s="2"/>
      <c r="EJB24" s="2"/>
      <c r="EJC24" s="2"/>
      <c r="EJD24" s="2"/>
      <c r="EJE24" s="2"/>
      <c r="EJF24" s="2"/>
      <c r="EJG24" s="2"/>
      <c r="EJH24" s="2"/>
      <c r="EJI24" s="2"/>
      <c r="EJJ24" s="2"/>
      <c r="EJK24" s="2"/>
      <c r="EJL24" s="2"/>
      <c r="EJM24" s="2"/>
      <c r="EJN24" s="2"/>
      <c r="EJO24" s="2"/>
      <c r="EJP24" s="2"/>
      <c r="EJQ24" s="2"/>
      <c r="EJR24" s="2"/>
      <c r="EJS24" s="2"/>
      <c r="EJT24" s="2"/>
      <c r="EJU24" s="2"/>
      <c r="EJV24" s="2"/>
      <c r="EJW24" s="2"/>
      <c r="EJX24" s="2"/>
      <c r="EJY24" s="2"/>
      <c r="EJZ24" s="2"/>
      <c r="EKA24" s="2"/>
      <c r="EKB24" s="2"/>
      <c r="EKC24" s="2"/>
      <c r="EKD24" s="2"/>
      <c r="EKE24" s="2"/>
      <c r="EKF24" s="2"/>
      <c r="EKG24" s="2"/>
      <c r="EKH24" s="2"/>
      <c r="EKI24" s="2"/>
      <c r="EKJ24" s="2"/>
      <c r="EKK24" s="2"/>
      <c r="EKL24" s="2"/>
      <c r="EKM24" s="2"/>
      <c r="EKN24" s="2"/>
      <c r="EKO24" s="2"/>
      <c r="EKP24" s="2"/>
      <c r="EKQ24" s="2"/>
      <c r="EKR24" s="2"/>
      <c r="EKS24" s="2"/>
      <c r="EKT24" s="2"/>
      <c r="EKU24" s="2"/>
      <c r="EKV24" s="2"/>
      <c r="EKW24" s="2"/>
      <c r="EKX24" s="2"/>
      <c r="EKY24" s="2"/>
      <c r="EKZ24" s="2"/>
      <c r="ELA24" s="2"/>
      <c r="ELB24" s="2"/>
      <c r="ELC24" s="2"/>
      <c r="ELD24" s="2"/>
      <c r="ELE24" s="2"/>
      <c r="ELF24" s="2"/>
      <c r="ELG24" s="2"/>
      <c r="ELH24" s="2"/>
      <c r="ELI24" s="2"/>
      <c r="ELJ24" s="2"/>
      <c r="ELK24" s="2"/>
      <c r="ELL24" s="2"/>
      <c r="ELM24" s="2"/>
      <c r="ELN24" s="2"/>
      <c r="ELO24" s="2"/>
      <c r="ELP24" s="2"/>
      <c r="ELQ24" s="2"/>
      <c r="ELR24" s="2"/>
      <c r="ELS24" s="2"/>
      <c r="ELT24" s="2"/>
      <c r="ELU24" s="2"/>
      <c r="ELV24" s="2"/>
      <c r="ELW24" s="2"/>
      <c r="ELX24" s="2"/>
      <c r="ELY24" s="2"/>
      <c r="ELZ24" s="2"/>
      <c r="EMA24" s="2"/>
      <c r="EMB24" s="2"/>
      <c r="EMC24" s="2"/>
      <c r="EMD24" s="2"/>
      <c r="EME24" s="2"/>
      <c r="EMF24" s="2"/>
      <c r="EMG24" s="2"/>
      <c r="EMH24" s="2"/>
      <c r="EMI24" s="2"/>
      <c r="EMJ24" s="2"/>
      <c r="EMK24" s="2"/>
      <c r="EML24" s="2"/>
      <c r="EMM24" s="2"/>
      <c r="EMN24" s="2"/>
      <c r="EMO24" s="2"/>
      <c r="EMP24" s="2"/>
      <c r="EMQ24" s="2"/>
      <c r="EMR24" s="2"/>
      <c r="EMS24" s="2"/>
      <c r="EMT24" s="2"/>
      <c r="EMU24" s="2"/>
      <c r="EMV24" s="2"/>
      <c r="EMW24" s="2"/>
      <c r="EMX24" s="2"/>
      <c r="EMY24" s="2"/>
      <c r="EMZ24" s="2"/>
      <c r="ENA24" s="2"/>
      <c r="ENB24" s="2"/>
      <c r="ENC24" s="2"/>
      <c r="END24" s="2"/>
      <c r="ENE24" s="2"/>
      <c r="ENF24" s="2"/>
      <c r="ENG24" s="2"/>
      <c r="ENH24" s="2"/>
      <c r="ENI24" s="2"/>
      <c r="ENJ24" s="2"/>
      <c r="ENK24" s="2"/>
      <c r="ENL24" s="2"/>
      <c r="ENM24" s="2"/>
      <c r="ENN24" s="2"/>
      <c r="ENO24" s="2"/>
      <c r="ENP24" s="2"/>
      <c r="ENQ24" s="2"/>
      <c r="ENR24" s="2"/>
      <c r="ENS24" s="2"/>
      <c r="ENT24" s="2"/>
      <c r="ENU24" s="2"/>
      <c r="ENV24" s="2"/>
      <c r="ENW24" s="2"/>
      <c r="ENX24" s="2"/>
      <c r="ENY24" s="2"/>
      <c r="ENZ24" s="2"/>
      <c r="EOA24" s="2"/>
      <c r="EOB24" s="2"/>
      <c r="EOC24" s="2"/>
      <c r="EOD24" s="2"/>
      <c r="EOE24" s="2"/>
      <c r="EOF24" s="2"/>
      <c r="EOG24" s="2"/>
      <c r="EOH24" s="2"/>
      <c r="EOI24" s="2"/>
      <c r="EOJ24" s="2"/>
      <c r="EOK24" s="2"/>
      <c r="EOL24" s="2"/>
      <c r="EOM24" s="2"/>
      <c r="EON24" s="2"/>
      <c r="EOO24" s="2"/>
      <c r="EOP24" s="2"/>
      <c r="EOQ24" s="2"/>
      <c r="EOR24" s="2"/>
      <c r="EOS24" s="2"/>
      <c r="EOT24" s="2"/>
      <c r="EOU24" s="2"/>
      <c r="EOV24" s="2"/>
      <c r="EOW24" s="2"/>
      <c r="EOX24" s="2"/>
      <c r="EOY24" s="2"/>
      <c r="EOZ24" s="2"/>
      <c r="EPA24" s="2"/>
      <c r="EPB24" s="2"/>
      <c r="EPC24" s="2"/>
      <c r="EPD24" s="2"/>
      <c r="EPE24" s="2"/>
      <c r="EPF24" s="2"/>
      <c r="EPG24" s="2"/>
      <c r="EPH24" s="2"/>
      <c r="EPI24" s="2"/>
      <c r="EPJ24" s="2"/>
      <c r="EPK24" s="2"/>
      <c r="EPL24" s="2"/>
      <c r="EPM24" s="2"/>
      <c r="EPN24" s="2"/>
      <c r="EPO24" s="2"/>
      <c r="EPP24" s="2"/>
      <c r="EPQ24" s="2"/>
      <c r="EPR24" s="2"/>
      <c r="EPS24" s="2"/>
      <c r="EPT24" s="2"/>
      <c r="EPU24" s="2"/>
      <c r="EPV24" s="2"/>
      <c r="EPW24" s="2"/>
      <c r="EPX24" s="2"/>
      <c r="EPY24" s="2"/>
      <c r="EPZ24" s="2"/>
      <c r="EQA24" s="2"/>
      <c r="EQB24" s="2"/>
      <c r="EQC24" s="2"/>
      <c r="EQD24" s="2"/>
      <c r="EQE24" s="2"/>
      <c r="EQF24" s="2"/>
      <c r="EQG24" s="2"/>
      <c r="EQH24" s="2"/>
      <c r="EQI24" s="2"/>
      <c r="EQJ24" s="2"/>
      <c r="EQK24" s="2"/>
      <c r="EQL24" s="2"/>
      <c r="EQM24" s="2"/>
      <c r="EQN24" s="2"/>
      <c r="EQO24" s="2"/>
      <c r="EQP24" s="2"/>
      <c r="EQQ24" s="2"/>
      <c r="EQR24" s="2"/>
      <c r="EQS24" s="2"/>
      <c r="EQT24" s="2"/>
      <c r="EQU24" s="2"/>
      <c r="EQV24" s="2"/>
      <c r="EQW24" s="2"/>
      <c r="EQX24" s="2"/>
      <c r="EQY24" s="2"/>
      <c r="EQZ24" s="2"/>
      <c r="ERA24" s="2"/>
      <c r="ERB24" s="2"/>
      <c r="ERC24" s="2"/>
      <c r="ERD24" s="2"/>
      <c r="ERE24" s="2"/>
      <c r="ERF24" s="2"/>
      <c r="ERG24" s="2"/>
      <c r="ERH24" s="2"/>
      <c r="ERI24" s="2"/>
      <c r="ERJ24" s="2"/>
      <c r="ERK24" s="2"/>
      <c r="ERL24" s="2"/>
      <c r="ERM24" s="2"/>
      <c r="ERN24" s="2"/>
      <c r="ERO24" s="2"/>
      <c r="ERP24" s="2"/>
      <c r="ERQ24" s="2"/>
      <c r="ERR24" s="2"/>
      <c r="ERS24" s="2"/>
      <c r="ERT24" s="2"/>
      <c r="ERU24" s="2"/>
      <c r="ERV24" s="2"/>
      <c r="ERW24" s="2"/>
      <c r="ERX24" s="2"/>
      <c r="ERY24" s="2"/>
      <c r="ERZ24" s="2"/>
      <c r="ESA24" s="2"/>
      <c r="ESB24" s="2"/>
      <c r="ESC24" s="2"/>
      <c r="ESD24" s="2"/>
      <c r="ESE24" s="2"/>
      <c r="ESF24" s="2"/>
      <c r="ESG24" s="2"/>
      <c r="ESH24" s="2"/>
      <c r="ESI24" s="2"/>
      <c r="ESJ24" s="2"/>
      <c r="ESK24" s="2"/>
      <c r="ESL24" s="2"/>
      <c r="ESM24" s="2"/>
      <c r="ESN24" s="2"/>
      <c r="ESO24" s="2"/>
      <c r="ESP24" s="2"/>
      <c r="ESQ24" s="2"/>
      <c r="ESR24" s="2"/>
      <c r="ESS24" s="2"/>
      <c r="EST24" s="2"/>
      <c r="ESU24" s="2"/>
      <c r="ESV24" s="2"/>
      <c r="ESW24" s="2"/>
      <c r="ESX24" s="2"/>
      <c r="ESY24" s="2"/>
      <c r="ESZ24" s="2"/>
      <c r="ETA24" s="2"/>
      <c r="ETB24" s="2"/>
      <c r="ETC24" s="2"/>
      <c r="ETD24" s="2"/>
      <c r="ETE24" s="2"/>
      <c r="ETF24" s="2"/>
      <c r="ETG24" s="2"/>
      <c r="ETH24" s="2"/>
      <c r="ETI24" s="2"/>
      <c r="ETJ24" s="2"/>
      <c r="ETK24" s="2"/>
      <c r="ETL24" s="2"/>
      <c r="ETM24" s="2"/>
      <c r="ETN24" s="2"/>
      <c r="ETO24" s="2"/>
      <c r="ETP24" s="2"/>
      <c r="ETQ24" s="2"/>
      <c r="ETR24" s="2"/>
      <c r="ETS24" s="2"/>
      <c r="ETT24" s="2"/>
      <c r="ETU24" s="2"/>
      <c r="ETV24" s="2"/>
      <c r="ETW24" s="2"/>
      <c r="ETX24" s="2"/>
      <c r="ETY24" s="2"/>
      <c r="ETZ24" s="2"/>
      <c r="EUA24" s="2"/>
      <c r="EUB24" s="2"/>
      <c r="EUC24" s="2"/>
      <c r="EUD24" s="2"/>
      <c r="EUE24" s="2"/>
      <c r="EUF24" s="2"/>
      <c r="EUG24" s="2"/>
      <c r="EUH24" s="2"/>
      <c r="EUI24" s="2"/>
      <c r="EUJ24" s="2"/>
      <c r="EUK24" s="2"/>
      <c r="EUL24" s="2"/>
      <c r="EUM24" s="2"/>
      <c r="EUN24" s="2"/>
      <c r="EUO24" s="2"/>
      <c r="EUP24" s="2"/>
      <c r="EUQ24" s="2"/>
      <c r="EUR24" s="2"/>
      <c r="EUS24" s="2"/>
      <c r="EUT24" s="2"/>
      <c r="EUU24" s="2"/>
      <c r="EUV24" s="2"/>
      <c r="EUW24" s="2"/>
      <c r="EUX24" s="2"/>
      <c r="EUY24" s="2"/>
      <c r="EUZ24" s="2"/>
      <c r="EVA24" s="2"/>
      <c r="EVB24" s="2"/>
      <c r="EVC24" s="2"/>
      <c r="EVD24" s="2"/>
      <c r="EVE24" s="2"/>
      <c r="EVF24" s="2"/>
      <c r="EVG24" s="2"/>
      <c r="EVH24" s="2"/>
      <c r="EVI24" s="2"/>
      <c r="EVJ24" s="2"/>
      <c r="EVK24" s="2"/>
      <c r="EVL24" s="2"/>
      <c r="EVM24" s="2"/>
      <c r="EVN24" s="2"/>
      <c r="EVO24" s="2"/>
      <c r="EVP24" s="2"/>
      <c r="EVQ24" s="2"/>
      <c r="EVR24" s="2"/>
      <c r="EVS24" s="2"/>
      <c r="EVT24" s="2"/>
      <c r="EVU24" s="2"/>
      <c r="EVV24" s="2"/>
      <c r="EVW24" s="2"/>
      <c r="EVX24" s="2"/>
      <c r="EVY24" s="2"/>
      <c r="EVZ24" s="2"/>
      <c r="EWA24" s="2"/>
      <c r="EWB24" s="2"/>
      <c r="EWC24" s="2"/>
      <c r="EWD24" s="2"/>
      <c r="EWE24" s="2"/>
      <c r="EWF24" s="2"/>
      <c r="EWG24" s="2"/>
      <c r="EWH24" s="2"/>
      <c r="EWI24" s="2"/>
      <c r="EWJ24" s="2"/>
      <c r="EWK24" s="2"/>
      <c r="EWL24" s="2"/>
      <c r="EWM24" s="2"/>
      <c r="EWN24" s="2"/>
      <c r="EWO24" s="2"/>
      <c r="EWP24" s="2"/>
      <c r="EWQ24" s="2"/>
      <c r="EWR24" s="2"/>
      <c r="EWS24" s="2"/>
      <c r="EWT24" s="2"/>
      <c r="EWU24" s="2"/>
      <c r="EWV24" s="2"/>
      <c r="EWW24" s="2"/>
      <c r="EWX24" s="2"/>
      <c r="EWY24" s="2"/>
      <c r="EWZ24" s="2"/>
      <c r="EXA24" s="2"/>
      <c r="EXB24" s="2"/>
      <c r="EXC24" s="2"/>
      <c r="EXD24" s="2"/>
      <c r="EXE24" s="2"/>
      <c r="EXF24" s="2"/>
      <c r="EXG24" s="2"/>
      <c r="EXH24" s="2"/>
      <c r="EXI24" s="2"/>
      <c r="EXJ24" s="2"/>
      <c r="EXK24" s="2"/>
      <c r="EXL24" s="2"/>
      <c r="EXM24" s="2"/>
      <c r="EXN24" s="2"/>
      <c r="EXO24" s="2"/>
      <c r="EXP24" s="2"/>
      <c r="EXQ24" s="2"/>
      <c r="EXR24" s="2"/>
      <c r="EXS24" s="2"/>
      <c r="EXT24" s="2"/>
      <c r="EXU24" s="2"/>
      <c r="EXV24" s="2"/>
      <c r="EXW24" s="2"/>
      <c r="EXX24" s="2"/>
      <c r="EXY24" s="2"/>
      <c r="EXZ24" s="2"/>
      <c r="EYA24" s="2"/>
      <c r="EYB24" s="2"/>
      <c r="EYC24" s="2"/>
      <c r="EYD24" s="2"/>
      <c r="EYE24" s="2"/>
      <c r="EYF24" s="2"/>
      <c r="EYG24" s="2"/>
      <c r="EYH24" s="2"/>
      <c r="EYI24" s="2"/>
      <c r="EYJ24" s="2"/>
      <c r="EYK24" s="2"/>
      <c r="EYL24" s="2"/>
      <c r="EYM24" s="2"/>
      <c r="EYN24" s="2"/>
      <c r="EYO24" s="2"/>
      <c r="EYP24" s="2"/>
      <c r="EYQ24" s="2"/>
      <c r="EYR24" s="2"/>
      <c r="EYS24" s="2"/>
      <c r="EYT24" s="2"/>
      <c r="EYU24" s="2"/>
      <c r="EYV24" s="2"/>
      <c r="EYW24" s="2"/>
      <c r="EYX24" s="2"/>
      <c r="EYY24" s="2"/>
      <c r="EYZ24" s="2"/>
      <c r="EZA24" s="2"/>
      <c r="EZB24" s="2"/>
      <c r="EZC24" s="2"/>
      <c r="EZD24" s="2"/>
      <c r="EZE24" s="2"/>
      <c r="EZF24" s="2"/>
      <c r="EZG24" s="2"/>
      <c r="EZH24" s="2"/>
      <c r="EZI24" s="2"/>
      <c r="EZJ24" s="2"/>
      <c r="EZK24" s="2"/>
      <c r="EZL24" s="2"/>
      <c r="EZM24" s="2"/>
      <c r="EZN24" s="2"/>
      <c r="EZO24" s="2"/>
      <c r="EZP24" s="2"/>
      <c r="EZQ24" s="2"/>
      <c r="EZR24" s="2"/>
      <c r="EZS24" s="2"/>
      <c r="EZT24" s="2"/>
      <c r="EZU24" s="2"/>
      <c r="EZV24" s="2"/>
      <c r="EZW24" s="2"/>
      <c r="EZX24" s="2"/>
      <c r="EZY24" s="2"/>
      <c r="EZZ24" s="2"/>
      <c r="FAA24" s="2"/>
      <c r="FAB24" s="2"/>
      <c r="FAC24" s="2"/>
      <c r="FAD24" s="2"/>
      <c r="FAE24" s="2"/>
      <c r="FAF24" s="2"/>
      <c r="FAG24" s="2"/>
      <c r="FAH24" s="2"/>
      <c r="FAI24" s="2"/>
      <c r="FAJ24" s="2"/>
      <c r="FAK24" s="2"/>
      <c r="FAL24" s="2"/>
      <c r="FAM24" s="2"/>
      <c r="FAN24" s="2"/>
      <c r="FAO24" s="2"/>
      <c r="FAP24" s="2"/>
      <c r="FAQ24" s="2"/>
      <c r="FAR24" s="2"/>
      <c r="FAS24" s="2"/>
      <c r="FAT24" s="2"/>
      <c r="FAU24" s="2"/>
      <c r="FAV24" s="2"/>
      <c r="FAW24" s="2"/>
      <c r="FAX24" s="2"/>
      <c r="FAY24" s="2"/>
      <c r="FAZ24" s="2"/>
      <c r="FBA24" s="2"/>
      <c r="FBB24" s="2"/>
      <c r="FBC24" s="2"/>
      <c r="FBD24" s="2"/>
      <c r="FBE24" s="2"/>
      <c r="FBF24" s="2"/>
      <c r="FBG24" s="2"/>
      <c r="FBH24" s="2"/>
      <c r="FBI24" s="2"/>
      <c r="FBJ24" s="2"/>
      <c r="FBK24" s="2"/>
      <c r="FBL24" s="2"/>
      <c r="FBM24" s="2"/>
      <c r="FBN24" s="2"/>
      <c r="FBO24" s="2"/>
      <c r="FBP24" s="2"/>
      <c r="FBQ24" s="2"/>
      <c r="FBR24" s="2"/>
      <c r="FBS24" s="2"/>
      <c r="FBT24" s="2"/>
      <c r="FBU24" s="2"/>
      <c r="FBV24" s="2"/>
      <c r="FBW24" s="2"/>
      <c r="FBX24" s="2"/>
      <c r="FBY24" s="2"/>
      <c r="FBZ24" s="2"/>
      <c r="FCA24" s="2"/>
      <c r="FCB24" s="2"/>
      <c r="FCC24" s="2"/>
      <c r="FCD24" s="2"/>
      <c r="FCE24" s="2"/>
      <c r="FCF24" s="2"/>
      <c r="FCG24" s="2"/>
      <c r="FCH24" s="2"/>
      <c r="FCI24" s="2"/>
      <c r="FCJ24" s="2"/>
      <c r="FCK24" s="2"/>
      <c r="FCL24" s="2"/>
      <c r="FCM24" s="2"/>
      <c r="FCN24" s="2"/>
      <c r="FCO24" s="2"/>
      <c r="FCP24" s="2"/>
      <c r="FCQ24" s="2"/>
      <c r="FCR24" s="2"/>
      <c r="FCS24" s="2"/>
      <c r="FCT24" s="2"/>
      <c r="FCU24" s="2"/>
      <c r="FCV24" s="2"/>
      <c r="FCW24" s="2"/>
      <c r="FCX24" s="2"/>
      <c r="FCY24" s="2"/>
      <c r="FCZ24" s="2"/>
      <c r="FDA24" s="2"/>
      <c r="FDB24" s="2"/>
      <c r="FDC24" s="2"/>
      <c r="FDD24" s="2"/>
      <c r="FDE24" s="2"/>
      <c r="FDF24" s="2"/>
      <c r="FDG24" s="2"/>
      <c r="FDH24" s="2"/>
      <c r="FDI24" s="2"/>
      <c r="FDJ24" s="2"/>
      <c r="FDK24" s="2"/>
      <c r="FDL24" s="2"/>
      <c r="FDM24" s="2"/>
      <c r="FDN24" s="2"/>
      <c r="FDO24" s="2"/>
      <c r="FDP24" s="2"/>
      <c r="FDQ24" s="2"/>
      <c r="FDR24" s="2"/>
      <c r="FDS24" s="2"/>
      <c r="FDT24" s="2"/>
      <c r="FDU24" s="2"/>
      <c r="FDV24" s="2"/>
      <c r="FDW24" s="2"/>
      <c r="FDX24" s="2"/>
      <c r="FDY24" s="2"/>
      <c r="FDZ24" s="2"/>
      <c r="FEA24" s="2"/>
      <c r="FEB24" s="2"/>
      <c r="FEC24" s="2"/>
      <c r="FED24" s="2"/>
      <c r="FEE24" s="2"/>
      <c r="FEF24" s="2"/>
      <c r="FEG24" s="2"/>
      <c r="FEH24" s="2"/>
      <c r="FEI24" s="2"/>
      <c r="FEJ24" s="2"/>
      <c r="FEK24" s="2"/>
      <c r="FEL24" s="2"/>
      <c r="FEM24" s="2"/>
      <c r="FEN24" s="2"/>
      <c r="FEO24" s="2"/>
      <c r="FEP24" s="2"/>
      <c r="FEQ24" s="2"/>
      <c r="FER24" s="2"/>
      <c r="FES24" s="2"/>
      <c r="FET24" s="2"/>
      <c r="FEU24" s="2"/>
      <c r="FEV24" s="2"/>
      <c r="FEW24" s="2"/>
      <c r="FEX24" s="2"/>
      <c r="FEY24" s="2"/>
      <c r="FEZ24" s="2"/>
      <c r="FFA24" s="2"/>
      <c r="FFB24" s="2"/>
      <c r="FFC24" s="2"/>
      <c r="FFD24" s="2"/>
      <c r="FFE24" s="2"/>
      <c r="FFF24" s="2"/>
      <c r="FFG24" s="2"/>
      <c r="FFH24" s="2"/>
      <c r="FFI24" s="2"/>
      <c r="FFJ24" s="2"/>
      <c r="FFK24" s="2"/>
      <c r="FFL24" s="2"/>
      <c r="FFM24" s="2"/>
      <c r="FFN24" s="2"/>
      <c r="FFO24" s="2"/>
      <c r="FFP24" s="2"/>
      <c r="FFQ24" s="2"/>
      <c r="FFR24" s="2"/>
      <c r="FFS24" s="2"/>
      <c r="FFT24" s="2"/>
      <c r="FFU24" s="2"/>
      <c r="FFV24" s="2"/>
      <c r="FFW24" s="2"/>
      <c r="FFX24" s="2"/>
      <c r="FFY24" s="2"/>
      <c r="FFZ24" s="2"/>
      <c r="FGA24" s="2"/>
      <c r="FGB24" s="2"/>
      <c r="FGC24" s="2"/>
      <c r="FGD24" s="2"/>
      <c r="FGE24" s="2"/>
      <c r="FGF24" s="2"/>
      <c r="FGG24" s="2"/>
      <c r="FGH24" s="2"/>
      <c r="FGI24" s="2"/>
      <c r="FGJ24" s="2"/>
      <c r="FGK24" s="2"/>
      <c r="FGL24" s="2"/>
      <c r="FGM24" s="2"/>
      <c r="FGN24" s="2"/>
      <c r="FGO24" s="2"/>
      <c r="FGP24" s="2"/>
      <c r="FGQ24" s="2"/>
      <c r="FGR24" s="2"/>
      <c r="FGS24" s="2"/>
      <c r="FGT24" s="2"/>
      <c r="FGU24" s="2"/>
      <c r="FGV24" s="2"/>
      <c r="FGW24" s="2"/>
      <c r="FGX24" s="2"/>
      <c r="FGY24" s="2"/>
      <c r="FGZ24" s="2"/>
      <c r="FHA24" s="2"/>
      <c r="FHB24" s="2"/>
      <c r="FHC24" s="2"/>
      <c r="FHD24" s="2"/>
      <c r="FHE24" s="2"/>
      <c r="FHF24" s="2"/>
      <c r="FHG24" s="2"/>
      <c r="FHH24" s="2"/>
      <c r="FHI24" s="2"/>
      <c r="FHJ24" s="2"/>
      <c r="FHK24" s="2"/>
      <c r="FHL24" s="2"/>
      <c r="FHM24" s="2"/>
      <c r="FHN24" s="2"/>
      <c r="FHO24" s="2"/>
      <c r="FHP24" s="2"/>
      <c r="FHQ24" s="2"/>
      <c r="FHR24" s="2"/>
      <c r="FHS24" s="2"/>
      <c r="FHT24" s="2"/>
      <c r="FHU24" s="2"/>
      <c r="FHV24" s="2"/>
      <c r="FHW24" s="2"/>
      <c r="FHX24" s="2"/>
      <c r="FHY24" s="2"/>
      <c r="FHZ24" s="2"/>
      <c r="FIA24" s="2"/>
      <c r="FIB24" s="2"/>
      <c r="FIC24" s="2"/>
      <c r="FID24" s="2"/>
      <c r="FIE24" s="2"/>
      <c r="FIF24" s="2"/>
      <c r="FIG24" s="2"/>
      <c r="FIH24" s="2"/>
      <c r="FII24" s="2"/>
      <c r="FIJ24" s="2"/>
      <c r="FIK24" s="2"/>
      <c r="FIL24" s="2"/>
      <c r="FIM24" s="2"/>
      <c r="FIN24" s="2"/>
      <c r="FIO24" s="2"/>
      <c r="FIP24" s="2"/>
      <c r="FIQ24" s="2"/>
      <c r="FIR24" s="2"/>
      <c r="FIS24" s="2"/>
      <c r="FIT24" s="2"/>
      <c r="FIU24" s="2"/>
      <c r="FIV24" s="2"/>
      <c r="FIW24" s="2"/>
      <c r="FIX24" s="2"/>
      <c r="FIY24" s="2"/>
      <c r="FIZ24" s="2"/>
      <c r="FJA24" s="2"/>
      <c r="FJB24" s="2"/>
      <c r="FJC24" s="2"/>
      <c r="FJD24" s="2"/>
      <c r="FJE24" s="2"/>
      <c r="FJF24" s="2"/>
      <c r="FJG24" s="2"/>
      <c r="FJH24" s="2"/>
      <c r="FJI24" s="2"/>
      <c r="FJJ24" s="2"/>
      <c r="FJK24" s="2"/>
      <c r="FJL24" s="2"/>
      <c r="FJM24" s="2"/>
      <c r="FJN24" s="2"/>
      <c r="FJO24" s="2"/>
      <c r="FJP24" s="2"/>
      <c r="FJQ24" s="2"/>
      <c r="FJR24" s="2"/>
      <c r="FJS24" s="2"/>
      <c r="FJT24" s="2"/>
      <c r="FJU24" s="2"/>
      <c r="FJV24" s="2"/>
      <c r="FJW24" s="2"/>
      <c r="FJX24" s="2"/>
      <c r="FJY24" s="2"/>
      <c r="FJZ24" s="2"/>
      <c r="FKA24" s="2"/>
      <c r="FKB24" s="2"/>
      <c r="FKC24" s="2"/>
      <c r="FKD24" s="2"/>
      <c r="FKE24" s="2"/>
      <c r="FKF24" s="2"/>
      <c r="FKG24" s="2"/>
      <c r="FKH24" s="2"/>
      <c r="FKI24" s="2"/>
      <c r="FKJ24" s="2"/>
      <c r="FKK24" s="2"/>
      <c r="FKL24" s="2"/>
      <c r="FKM24" s="2"/>
      <c r="FKN24" s="2"/>
      <c r="FKO24" s="2"/>
      <c r="FKP24" s="2"/>
      <c r="FKQ24" s="2"/>
      <c r="FKR24" s="2"/>
      <c r="FKS24" s="2"/>
      <c r="FKT24" s="2"/>
      <c r="FKU24" s="2"/>
      <c r="FKV24" s="2"/>
      <c r="FKW24" s="2"/>
      <c r="FKX24" s="2"/>
      <c r="FKY24" s="2"/>
      <c r="FKZ24" s="2"/>
      <c r="FLA24" s="2"/>
      <c r="FLB24" s="2"/>
      <c r="FLC24" s="2"/>
      <c r="FLD24" s="2"/>
      <c r="FLE24" s="2"/>
      <c r="FLF24" s="2"/>
      <c r="FLG24" s="2"/>
      <c r="FLH24" s="2"/>
      <c r="FLI24" s="2"/>
      <c r="FLJ24" s="2"/>
      <c r="FLK24" s="2"/>
      <c r="FLL24" s="2"/>
      <c r="FLM24" s="2"/>
      <c r="FLN24" s="2"/>
      <c r="FLO24" s="2"/>
      <c r="FLP24" s="2"/>
      <c r="FLQ24" s="2"/>
      <c r="FLR24" s="2"/>
      <c r="FLS24" s="2"/>
      <c r="FLT24" s="2"/>
      <c r="FLU24" s="2"/>
      <c r="FLV24" s="2"/>
      <c r="FLW24" s="2"/>
      <c r="FLX24" s="2"/>
      <c r="FLY24" s="2"/>
      <c r="FLZ24" s="2"/>
      <c r="FMA24" s="2"/>
      <c r="FMB24" s="2"/>
      <c r="FMC24" s="2"/>
      <c r="FMD24" s="2"/>
      <c r="FME24" s="2"/>
      <c r="FMF24" s="2"/>
      <c r="FMG24" s="2"/>
      <c r="FMH24" s="2"/>
      <c r="FMI24" s="2"/>
      <c r="FMJ24" s="2"/>
      <c r="FMK24" s="2"/>
      <c r="FML24" s="2"/>
      <c r="FMM24" s="2"/>
      <c r="FMN24" s="2"/>
      <c r="FMO24" s="2"/>
      <c r="FMP24" s="2"/>
      <c r="FMQ24" s="2"/>
      <c r="FMR24" s="2"/>
      <c r="FMS24" s="2"/>
      <c r="FMT24" s="2"/>
      <c r="FMU24" s="2"/>
      <c r="FMV24" s="2"/>
      <c r="FMW24" s="2"/>
      <c r="FMX24" s="2"/>
      <c r="FMY24" s="2"/>
      <c r="FMZ24" s="2"/>
      <c r="FNA24" s="2"/>
      <c r="FNB24" s="2"/>
      <c r="FNC24" s="2"/>
      <c r="FND24" s="2"/>
      <c r="FNE24" s="2"/>
      <c r="FNF24" s="2"/>
      <c r="FNG24" s="2"/>
      <c r="FNH24" s="2"/>
      <c r="FNI24" s="2"/>
      <c r="FNJ24" s="2"/>
      <c r="FNK24" s="2"/>
      <c r="FNL24" s="2"/>
      <c r="FNM24" s="2"/>
      <c r="FNN24" s="2"/>
      <c r="FNO24" s="2"/>
      <c r="FNP24" s="2"/>
      <c r="FNQ24" s="2"/>
      <c r="FNR24" s="2"/>
      <c r="FNS24" s="2"/>
      <c r="FNT24" s="2"/>
      <c r="FNU24" s="2"/>
      <c r="FNV24" s="2"/>
      <c r="FNW24" s="2"/>
      <c r="FNX24" s="2"/>
      <c r="FNY24" s="2"/>
      <c r="FNZ24" s="2"/>
      <c r="FOA24" s="2"/>
      <c r="FOB24" s="2"/>
      <c r="FOC24" s="2"/>
      <c r="FOD24" s="2"/>
      <c r="FOE24" s="2"/>
      <c r="FOF24" s="2"/>
      <c r="FOG24" s="2"/>
      <c r="FOH24" s="2"/>
      <c r="FOI24" s="2"/>
      <c r="FOJ24" s="2"/>
      <c r="FOK24" s="2"/>
      <c r="FOL24" s="2"/>
      <c r="FOM24" s="2"/>
      <c r="FON24" s="2"/>
      <c r="FOO24" s="2"/>
      <c r="FOP24" s="2"/>
      <c r="FOQ24" s="2"/>
      <c r="FOR24" s="2"/>
      <c r="FOS24" s="2"/>
      <c r="FOT24" s="2"/>
      <c r="FOU24" s="2"/>
      <c r="FOV24" s="2"/>
      <c r="FOW24" s="2"/>
      <c r="FOX24" s="2"/>
      <c r="FOY24" s="2"/>
      <c r="FOZ24" s="2"/>
      <c r="FPA24" s="2"/>
      <c r="FPB24" s="2"/>
      <c r="FPC24" s="2"/>
      <c r="FPD24" s="2"/>
      <c r="FPE24" s="2"/>
      <c r="FPF24" s="2"/>
      <c r="FPG24" s="2"/>
      <c r="FPH24" s="2"/>
      <c r="FPI24" s="2"/>
      <c r="FPJ24" s="2"/>
      <c r="FPK24" s="2"/>
      <c r="FPL24" s="2"/>
      <c r="FPM24" s="2"/>
      <c r="FPN24" s="2"/>
      <c r="FPO24" s="2"/>
      <c r="FPP24" s="2"/>
      <c r="FPQ24" s="2"/>
      <c r="FPR24" s="2"/>
      <c r="FPS24" s="2"/>
      <c r="FPT24" s="2"/>
      <c r="FPU24" s="2"/>
      <c r="FPV24" s="2"/>
      <c r="FPW24" s="2"/>
      <c r="FPX24" s="2"/>
      <c r="FPY24" s="2"/>
      <c r="FPZ24" s="2"/>
      <c r="FQA24" s="2"/>
      <c r="FQB24" s="2"/>
      <c r="FQC24" s="2"/>
      <c r="FQD24" s="2"/>
      <c r="FQE24" s="2"/>
      <c r="FQF24" s="2"/>
      <c r="FQG24" s="2"/>
      <c r="FQH24" s="2"/>
      <c r="FQI24" s="2"/>
      <c r="FQJ24" s="2"/>
      <c r="FQK24" s="2"/>
      <c r="FQL24" s="2"/>
      <c r="FQM24" s="2"/>
      <c r="FQN24" s="2"/>
      <c r="FQO24" s="2"/>
      <c r="FQP24" s="2"/>
      <c r="FQQ24" s="2"/>
      <c r="FQR24" s="2"/>
      <c r="FQS24" s="2"/>
      <c r="FQT24" s="2"/>
      <c r="FQU24" s="2"/>
      <c r="FQV24" s="2"/>
      <c r="FQW24" s="2"/>
      <c r="FQX24" s="2"/>
      <c r="FQY24" s="2"/>
      <c r="FQZ24" s="2"/>
      <c r="FRA24" s="2"/>
      <c r="FRB24" s="2"/>
      <c r="FRC24" s="2"/>
      <c r="FRD24" s="2"/>
      <c r="FRE24" s="2"/>
      <c r="FRF24" s="2"/>
      <c r="FRG24" s="2"/>
      <c r="FRH24" s="2"/>
      <c r="FRI24" s="2"/>
      <c r="FRJ24" s="2"/>
      <c r="FRK24" s="2"/>
      <c r="FRL24" s="2"/>
      <c r="FRM24" s="2"/>
      <c r="FRN24" s="2"/>
      <c r="FRO24" s="2"/>
      <c r="FRP24" s="2"/>
      <c r="FRQ24" s="2"/>
      <c r="FRR24" s="2"/>
      <c r="FRS24" s="2"/>
      <c r="FRT24" s="2"/>
      <c r="FRU24" s="2"/>
      <c r="FRV24" s="2"/>
      <c r="FRW24" s="2"/>
      <c r="FRX24" s="2"/>
      <c r="FRY24" s="2"/>
      <c r="FRZ24" s="2"/>
      <c r="FSA24" s="2"/>
      <c r="FSB24" s="2"/>
      <c r="FSC24" s="2"/>
      <c r="FSD24" s="2"/>
      <c r="FSE24" s="2"/>
      <c r="FSF24" s="2"/>
      <c r="FSG24" s="2"/>
      <c r="FSH24" s="2"/>
      <c r="FSI24" s="2"/>
      <c r="FSJ24" s="2"/>
      <c r="FSK24" s="2"/>
      <c r="FSL24" s="2"/>
      <c r="FSM24" s="2"/>
      <c r="FSN24" s="2"/>
      <c r="FSO24" s="2"/>
      <c r="FSP24" s="2"/>
      <c r="FSQ24" s="2"/>
      <c r="FSR24" s="2"/>
      <c r="FSS24" s="2"/>
      <c r="FST24" s="2"/>
      <c r="FSU24" s="2"/>
      <c r="FSV24" s="2"/>
      <c r="FSW24" s="2"/>
      <c r="FSX24" s="2"/>
      <c r="FSY24" s="2"/>
      <c r="FSZ24" s="2"/>
      <c r="FTA24" s="2"/>
      <c r="FTB24" s="2"/>
      <c r="FTC24" s="2"/>
      <c r="FTD24" s="2"/>
      <c r="FTE24" s="2"/>
      <c r="FTF24" s="2"/>
      <c r="FTG24" s="2"/>
      <c r="FTH24" s="2"/>
      <c r="FTI24" s="2"/>
      <c r="FTJ24" s="2"/>
      <c r="FTK24" s="2"/>
      <c r="FTL24" s="2"/>
      <c r="FTM24" s="2"/>
      <c r="FTN24" s="2"/>
      <c r="FTO24" s="2"/>
      <c r="FTP24" s="2"/>
      <c r="FTQ24" s="2"/>
      <c r="FTR24" s="2"/>
      <c r="FTS24" s="2"/>
      <c r="FTT24" s="2"/>
      <c r="FTU24" s="2"/>
      <c r="FTV24" s="2"/>
      <c r="FTW24" s="2"/>
      <c r="FTX24" s="2"/>
      <c r="FTY24" s="2"/>
      <c r="FTZ24" s="2"/>
      <c r="FUA24" s="2"/>
      <c r="FUB24" s="2"/>
      <c r="FUC24" s="2"/>
      <c r="FUD24" s="2"/>
      <c r="FUE24" s="2"/>
      <c r="FUF24" s="2"/>
      <c r="FUG24" s="2"/>
      <c r="FUH24" s="2"/>
      <c r="FUI24" s="2"/>
      <c r="FUJ24" s="2"/>
      <c r="FUK24" s="2"/>
      <c r="FUL24" s="2"/>
      <c r="FUM24" s="2"/>
      <c r="FUN24" s="2"/>
      <c r="FUO24" s="2"/>
      <c r="FUP24" s="2"/>
      <c r="FUQ24" s="2"/>
      <c r="FUR24" s="2"/>
      <c r="FUS24" s="2"/>
      <c r="FUT24" s="2"/>
      <c r="FUU24" s="2"/>
      <c r="FUV24" s="2"/>
      <c r="FUW24" s="2"/>
      <c r="FUX24" s="2"/>
      <c r="FUY24" s="2"/>
      <c r="FUZ24" s="2"/>
      <c r="FVA24" s="2"/>
      <c r="FVB24" s="2"/>
      <c r="FVC24" s="2"/>
      <c r="FVD24" s="2"/>
      <c r="FVE24" s="2"/>
      <c r="FVF24" s="2"/>
      <c r="FVG24" s="2"/>
      <c r="FVH24" s="2"/>
      <c r="FVI24" s="2"/>
      <c r="FVJ24" s="2"/>
      <c r="FVK24" s="2"/>
      <c r="FVL24" s="2"/>
      <c r="FVM24" s="2"/>
      <c r="FVN24" s="2"/>
      <c r="FVO24" s="2"/>
      <c r="FVP24" s="2"/>
      <c r="FVQ24" s="2"/>
      <c r="FVR24" s="2"/>
      <c r="FVS24" s="2"/>
      <c r="FVT24" s="2"/>
      <c r="FVU24" s="2"/>
      <c r="FVV24" s="2"/>
      <c r="FVW24" s="2"/>
      <c r="FVX24" s="2"/>
      <c r="FVY24" s="2"/>
      <c r="FVZ24" s="2"/>
      <c r="FWA24" s="2"/>
      <c r="FWB24" s="2"/>
      <c r="FWC24" s="2"/>
      <c r="FWD24" s="2"/>
      <c r="FWE24" s="2"/>
      <c r="FWF24" s="2"/>
      <c r="FWG24" s="2"/>
      <c r="FWH24" s="2"/>
      <c r="FWI24" s="2"/>
      <c r="FWJ24" s="2"/>
      <c r="FWK24" s="2"/>
      <c r="FWL24" s="2"/>
      <c r="FWM24" s="2"/>
      <c r="FWN24" s="2"/>
      <c r="FWO24" s="2"/>
      <c r="FWP24" s="2"/>
      <c r="FWQ24" s="2"/>
      <c r="FWR24" s="2"/>
      <c r="FWS24" s="2"/>
      <c r="FWT24" s="2"/>
      <c r="FWU24" s="2"/>
      <c r="FWV24" s="2"/>
      <c r="FWW24" s="2"/>
      <c r="FWX24" s="2"/>
      <c r="FWY24" s="2"/>
      <c r="FWZ24" s="2"/>
      <c r="FXA24" s="2"/>
      <c r="FXB24" s="2"/>
      <c r="FXC24" s="2"/>
      <c r="FXD24" s="2"/>
      <c r="FXE24" s="2"/>
      <c r="FXF24" s="2"/>
      <c r="FXG24" s="2"/>
      <c r="FXH24" s="2"/>
      <c r="FXI24" s="2"/>
      <c r="FXJ24" s="2"/>
      <c r="FXK24" s="2"/>
      <c r="FXL24" s="2"/>
      <c r="FXM24" s="2"/>
      <c r="FXN24" s="2"/>
      <c r="FXO24" s="2"/>
      <c r="FXP24" s="2"/>
      <c r="FXQ24" s="2"/>
      <c r="FXR24" s="2"/>
      <c r="FXS24" s="2"/>
      <c r="FXT24" s="2"/>
      <c r="FXU24" s="2"/>
      <c r="FXV24" s="2"/>
      <c r="FXW24" s="2"/>
      <c r="FXX24" s="2"/>
      <c r="FXY24" s="2"/>
      <c r="FXZ24" s="2"/>
      <c r="FYA24" s="2"/>
      <c r="FYB24" s="2"/>
      <c r="FYC24" s="2"/>
      <c r="FYD24" s="2"/>
      <c r="FYE24" s="2"/>
      <c r="FYF24" s="2"/>
      <c r="FYG24" s="2"/>
      <c r="FYH24" s="2"/>
      <c r="FYI24" s="2"/>
      <c r="FYJ24" s="2"/>
      <c r="FYK24" s="2"/>
      <c r="FYL24" s="2"/>
      <c r="FYM24" s="2"/>
      <c r="FYN24" s="2"/>
      <c r="FYO24" s="2"/>
      <c r="FYP24" s="2"/>
      <c r="FYQ24" s="2"/>
      <c r="FYR24" s="2"/>
      <c r="FYS24" s="2"/>
      <c r="FYT24" s="2"/>
      <c r="FYU24" s="2"/>
      <c r="FYV24" s="2"/>
      <c r="FYW24" s="2"/>
      <c r="FYX24" s="2"/>
      <c r="FYY24" s="2"/>
      <c r="FYZ24" s="2"/>
      <c r="FZA24" s="2"/>
      <c r="FZB24" s="2"/>
      <c r="FZC24" s="2"/>
      <c r="FZD24" s="2"/>
      <c r="FZE24" s="2"/>
      <c r="FZF24" s="2"/>
      <c r="FZG24" s="2"/>
      <c r="FZH24" s="2"/>
      <c r="FZI24" s="2"/>
      <c r="FZJ24" s="2"/>
      <c r="FZK24" s="2"/>
      <c r="FZL24" s="2"/>
      <c r="FZM24" s="2"/>
      <c r="FZN24" s="2"/>
      <c r="FZO24" s="2"/>
      <c r="FZP24" s="2"/>
      <c r="FZQ24" s="2"/>
      <c r="FZR24" s="2"/>
      <c r="FZS24" s="2"/>
      <c r="FZT24" s="2"/>
      <c r="FZU24" s="2"/>
      <c r="FZV24" s="2"/>
      <c r="FZW24" s="2"/>
      <c r="FZX24" s="2"/>
      <c r="FZY24" s="2"/>
      <c r="FZZ24" s="2"/>
      <c r="GAA24" s="2"/>
      <c r="GAB24" s="2"/>
      <c r="GAC24" s="2"/>
      <c r="GAD24" s="2"/>
      <c r="GAE24" s="2"/>
      <c r="GAF24" s="2"/>
      <c r="GAG24" s="2"/>
      <c r="GAH24" s="2"/>
      <c r="GAI24" s="2"/>
      <c r="GAJ24" s="2"/>
      <c r="GAK24" s="2"/>
      <c r="GAL24" s="2"/>
      <c r="GAM24" s="2"/>
      <c r="GAN24" s="2"/>
      <c r="GAO24" s="2"/>
      <c r="GAP24" s="2"/>
      <c r="GAQ24" s="2"/>
      <c r="GAR24" s="2"/>
      <c r="GAS24" s="2"/>
      <c r="GAT24" s="2"/>
      <c r="GAU24" s="2"/>
      <c r="GAV24" s="2"/>
      <c r="GAW24" s="2"/>
      <c r="GAX24" s="2"/>
      <c r="GAY24" s="2"/>
      <c r="GAZ24" s="2"/>
      <c r="GBA24" s="2"/>
      <c r="GBB24" s="2"/>
      <c r="GBC24" s="2"/>
      <c r="GBD24" s="2"/>
      <c r="GBE24" s="2"/>
      <c r="GBF24" s="2"/>
      <c r="GBG24" s="2"/>
      <c r="GBH24" s="2"/>
      <c r="GBI24" s="2"/>
      <c r="GBJ24" s="2"/>
      <c r="GBK24" s="2"/>
      <c r="GBL24" s="2"/>
      <c r="GBM24" s="2"/>
      <c r="GBN24" s="2"/>
      <c r="GBO24" s="2"/>
      <c r="GBP24" s="2"/>
      <c r="GBQ24" s="2"/>
      <c r="GBR24" s="2"/>
      <c r="GBS24" s="2"/>
      <c r="GBT24" s="2"/>
      <c r="GBU24" s="2"/>
      <c r="GBV24" s="2"/>
      <c r="GBW24" s="2"/>
      <c r="GBX24" s="2"/>
      <c r="GBY24" s="2"/>
      <c r="GBZ24" s="2"/>
      <c r="GCA24" s="2"/>
      <c r="GCB24" s="2"/>
      <c r="GCC24" s="2"/>
      <c r="GCD24" s="2"/>
      <c r="GCE24" s="2"/>
      <c r="GCF24" s="2"/>
      <c r="GCG24" s="2"/>
      <c r="GCH24" s="2"/>
      <c r="GCI24" s="2"/>
      <c r="GCJ24" s="2"/>
      <c r="GCK24" s="2"/>
      <c r="GCL24" s="2"/>
      <c r="GCM24" s="2"/>
      <c r="GCN24" s="2"/>
      <c r="GCO24" s="2"/>
      <c r="GCP24" s="2"/>
      <c r="GCQ24" s="2"/>
      <c r="GCR24" s="2"/>
      <c r="GCS24" s="2"/>
      <c r="GCT24" s="2"/>
      <c r="GCU24" s="2"/>
      <c r="GCV24" s="2"/>
      <c r="GCW24" s="2"/>
      <c r="GCX24" s="2"/>
      <c r="GCY24" s="2"/>
    </row>
    <row r="25" spans="1:483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  <c r="AMM25" s="2"/>
      <c r="AMN25" s="2"/>
      <c r="AMO25" s="2"/>
      <c r="AMP25" s="2"/>
      <c r="AMQ25" s="2"/>
      <c r="AMR25" s="2"/>
      <c r="AMS25" s="2"/>
      <c r="AMT25" s="2"/>
      <c r="AMU25" s="2"/>
      <c r="AMV25" s="2"/>
      <c r="AMW25" s="2"/>
      <c r="AMX25" s="2"/>
      <c r="AMY25" s="2"/>
      <c r="AMZ25" s="2"/>
      <c r="ANA25" s="2"/>
      <c r="ANB25" s="2"/>
      <c r="ANC25" s="2"/>
      <c r="AND25" s="2"/>
      <c r="ANE25" s="2"/>
      <c r="ANF25" s="2"/>
      <c r="ANG25" s="2"/>
      <c r="ANH25" s="2"/>
      <c r="ANI25" s="2"/>
      <c r="ANJ25" s="2"/>
      <c r="ANK25" s="2"/>
      <c r="ANL25" s="2"/>
      <c r="ANM25" s="2"/>
      <c r="ANN25" s="2"/>
      <c r="ANO25" s="2"/>
      <c r="ANP25" s="2"/>
      <c r="ANQ25" s="2"/>
      <c r="ANR25" s="2"/>
      <c r="ANS25" s="2"/>
      <c r="ANT25" s="2"/>
      <c r="ANU25" s="2"/>
      <c r="ANV25" s="2"/>
      <c r="ANW25" s="2"/>
      <c r="ANX25" s="2"/>
      <c r="ANY25" s="2"/>
      <c r="ANZ25" s="2"/>
      <c r="AOA25" s="2"/>
      <c r="AOB25" s="2"/>
      <c r="AOC25" s="2"/>
      <c r="AOD25" s="2"/>
      <c r="AOE25" s="2"/>
      <c r="AOF25" s="2"/>
      <c r="AOG25" s="2"/>
      <c r="AOH25" s="2"/>
      <c r="AOI25" s="2"/>
      <c r="AOJ25" s="2"/>
      <c r="AOK25" s="2"/>
      <c r="AOL25" s="2"/>
      <c r="AOM25" s="2"/>
      <c r="AON25" s="2"/>
      <c r="AOO25" s="2"/>
      <c r="AOP25" s="2"/>
      <c r="AOQ25" s="2"/>
      <c r="AOR25" s="2"/>
      <c r="AOS25" s="2"/>
      <c r="AOT25" s="2"/>
      <c r="AOU25" s="2"/>
      <c r="AOV25" s="2"/>
      <c r="AOW25" s="2"/>
      <c r="AOX25" s="2"/>
      <c r="AOY25" s="2"/>
      <c r="AOZ25" s="2"/>
      <c r="APA25" s="2"/>
      <c r="APB25" s="2"/>
      <c r="APC25" s="2"/>
      <c r="APD25" s="2"/>
      <c r="APE25" s="2"/>
      <c r="APF25" s="2"/>
      <c r="APG25" s="2"/>
      <c r="APH25" s="2"/>
      <c r="API25" s="2"/>
      <c r="APJ25" s="2"/>
      <c r="APK25" s="2"/>
      <c r="APL25" s="2"/>
      <c r="APM25" s="2"/>
      <c r="APN25" s="2"/>
      <c r="APO25" s="2"/>
      <c r="APP25" s="2"/>
      <c r="APQ25" s="2"/>
      <c r="APR25" s="2"/>
      <c r="APS25" s="2"/>
      <c r="APT25" s="2"/>
      <c r="APU25" s="2"/>
      <c r="APV25" s="2"/>
      <c r="APW25" s="2"/>
      <c r="APX25" s="2"/>
      <c r="APY25" s="2"/>
      <c r="APZ25" s="2"/>
      <c r="AQA25" s="2"/>
      <c r="AQB25" s="2"/>
      <c r="AQC25" s="2"/>
      <c r="AQD25" s="2"/>
      <c r="AQE25" s="2"/>
      <c r="AQF25" s="2"/>
      <c r="AQG25" s="2"/>
      <c r="AQH25" s="2"/>
      <c r="AQI25" s="2"/>
      <c r="AQJ25" s="2"/>
      <c r="AQK25" s="2"/>
      <c r="AQL25" s="2"/>
      <c r="AQM25" s="2"/>
      <c r="AQN25" s="2"/>
      <c r="AQO25" s="2"/>
      <c r="AQP25" s="2"/>
      <c r="AQQ25" s="2"/>
      <c r="AQR25" s="2"/>
      <c r="AQS25" s="2"/>
      <c r="AQT25" s="2"/>
      <c r="AQU25" s="2"/>
      <c r="AQV25" s="2"/>
      <c r="AQW25" s="2"/>
      <c r="AQX25" s="2"/>
      <c r="AQY25" s="2"/>
      <c r="AQZ25" s="2"/>
      <c r="ARA25" s="2"/>
      <c r="ARB25" s="2"/>
      <c r="ARC25" s="2"/>
      <c r="ARD25" s="2"/>
      <c r="ARE25" s="2"/>
      <c r="ARF25" s="2"/>
      <c r="ARG25" s="2"/>
      <c r="ARH25" s="2"/>
      <c r="ARI25" s="2"/>
      <c r="ARJ25" s="2"/>
      <c r="ARK25" s="2"/>
      <c r="ARL25" s="2"/>
      <c r="ARM25" s="2"/>
      <c r="ARN25" s="2"/>
      <c r="ARO25" s="2"/>
      <c r="ARP25" s="2"/>
      <c r="ARQ25" s="2"/>
      <c r="ARR25" s="2"/>
      <c r="ARS25" s="2"/>
      <c r="ART25" s="2"/>
      <c r="ARU25" s="2"/>
      <c r="ARV25" s="2"/>
      <c r="ARW25" s="2"/>
      <c r="ARX25" s="2"/>
      <c r="ARY25" s="2"/>
      <c r="ARZ25" s="2"/>
      <c r="ASA25" s="2"/>
      <c r="ASB25" s="2"/>
      <c r="ASC25" s="2"/>
      <c r="ASD25" s="2"/>
      <c r="ASE25" s="2"/>
      <c r="ASF25" s="2"/>
      <c r="ASG25" s="2"/>
      <c r="ASH25" s="2"/>
      <c r="ASI25" s="2"/>
      <c r="ASJ25" s="2"/>
      <c r="ASK25" s="2"/>
      <c r="ASL25" s="2"/>
      <c r="ASM25" s="2"/>
      <c r="ASN25" s="2"/>
      <c r="ASO25" s="2"/>
      <c r="ASP25" s="2"/>
      <c r="ASQ25" s="2"/>
      <c r="ASR25" s="2"/>
      <c r="ASS25" s="2"/>
      <c r="AST25" s="2"/>
      <c r="ASU25" s="2"/>
      <c r="ASV25" s="2"/>
      <c r="ASW25" s="2"/>
      <c r="ASX25" s="2"/>
      <c r="ASY25" s="2"/>
      <c r="ASZ25" s="2"/>
      <c r="ATA25" s="2"/>
      <c r="ATB25" s="2"/>
      <c r="ATC25" s="2"/>
      <c r="ATD25" s="2"/>
      <c r="ATE25" s="2"/>
      <c r="ATF25" s="2"/>
      <c r="ATG25" s="2"/>
      <c r="ATH25" s="2"/>
      <c r="ATI25" s="2"/>
      <c r="ATJ25" s="2"/>
      <c r="ATK25" s="2"/>
      <c r="ATL25" s="2"/>
      <c r="ATM25" s="2"/>
      <c r="ATN25" s="2"/>
      <c r="ATO25" s="2"/>
      <c r="ATP25" s="2"/>
      <c r="ATQ25" s="2"/>
      <c r="ATR25" s="2"/>
      <c r="ATS25" s="2"/>
      <c r="ATT25" s="2"/>
      <c r="ATU25" s="2"/>
      <c r="ATV25" s="2"/>
      <c r="ATW25" s="2"/>
      <c r="ATX25" s="2"/>
      <c r="ATY25" s="2"/>
      <c r="ATZ25" s="2"/>
      <c r="AUA25" s="2"/>
      <c r="AUB25" s="2"/>
      <c r="AUC25" s="2"/>
      <c r="AUD25" s="2"/>
      <c r="AUE25" s="2"/>
      <c r="AUF25" s="2"/>
      <c r="AUG25" s="2"/>
      <c r="AUH25" s="2"/>
      <c r="AUI25" s="2"/>
      <c r="AUJ25" s="2"/>
      <c r="AUK25" s="2"/>
      <c r="AUL25" s="2"/>
      <c r="AUM25" s="2"/>
      <c r="AUN25" s="2"/>
      <c r="AUO25" s="2"/>
      <c r="AUP25" s="2"/>
      <c r="AUQ25" s="2"/>
      <c r="AUR25" s="2"/>
      <c r="AUS25" s="2"/>
      <c r="AUT25" s="2"/>
      <c r="AUU25" s="2"/>
      <c r="AUV25" s="2"/>
      <c r="AUW25" s="2"/>
      <c r="AUX25" s="2"/>
      <c r="AUY25" s="2"/>
      <c r="AUZ25" s="2"/>
      <c r="AVA25" s="2"/>
      <c r="AVB25" s="2"/>
      <c r="AVC25" s="2"/>
      <c r="AVD25" s="2"/>
      <c r="AVE25" s="2"/>
      <c r="AVF25" s="2"/>
      <c r="AVG25" s="2"/>
      <c r="AVH25" s="2"/>
      <c r="AVI25" s="2"/>
      <c r="AVJ25" s="2"/>
      <c r="AVK25" s="2"/>
      <c r="AVL25" s="2"/>
      <c r="AVM25" s="2"/>
      <c r="AVN25" s="2"/>
      <c r="AVO25" s="2"/>
      <c r="AVP25" s="2"/>
      <c r="AVQ25" s="2"/>
      <c r="AVR25" s="2"/>
      <c r="AVS25" s="2"/>
      <c r="AVT25" s="2"/>
      <c r="AVU25" s="2"/>
      <c r="AVV25" s="2"/>
      <c r="AVW25" s="2"/>
      <c r="AVX25" s="2"/>
      <c r="AVY25" s="2"/>
      <c r="AVZ25" s="2"/>
      <c r="AWA25" s="2"/>
      <c r="AWB25" s="2"/>
      <c r="AWC25" s="2"/>
      <c r="AWD25" s="2"/>
      <c r="AWE25" s="2"/>
      <c r="AWF25" s="2"/>
      <c r="AWG25" s="2"/>
      <c r="AWH25" s="2"/>
      <c r="AWI25" s="2"/>
      <c r="AWJ25" s="2"/>
      <c r="AWK25" s="2"/>
      <c r="AWL25" s="2"/>
      <c r="AWM25" s="2"/>
      <c r="AWN25" s="2"/>
      <c r="AWO25" s="2"/>
      <c r="AWP25" s="2"/>
      <c r="AWQ25" s="2"/>
      <c r="AWR25" s="2"/>
      <c r="AWS25" s="2"/>
      <c r="AWT25" s="2"/>
      <c r="AWU25" s="2"/>
      <c r="AWV25" s="2"/>
      <c r="AWW25" s="2"/>
      <c r="AWX25" s="2"/>
      <c r="AWY25" s="2"/>
      <c r="AWZ25" s="2"/>
      <c r="AXA25" s="2"/>
      <c r="AXB25" s="2"/>
      <c r="AXC25" s="2"/>
      <c r="AXD25" s="2"/>
      <c r="AXE25" s="2"/>
      <c r="AXF25" s="2"/>
      <c r="AXG25" s="2"/>
      <c r="AXH25" s="2"/>
      <c r="AXI25" s="2"/>
      <c r="AXJ25" s="2"/>
      <c r="AXK25" s="2"/>
      <c r="AXL25" s="2"/>
      <c r="AXM25" s="2"/>
      <c r="AXN25" s="2"/>
      <c r="AXO25" s="2"/>
      <c r="AXP25" s="2"/>
      <c r="AXQ25" s="2"/>
      <c r="AXR25" s="2"/>
      <c r="AXS25" s="2"/>
      <c r="AXT25" s="2"/>
      <c r="AXU25" s="2"/>
      <c r="AXV25" s="2"/>
      <c r="AXW25" s="2"/>
      <c r="AXX25" s="2"/>
      <c r="AXY25" s="2"/>
      <c r="AXZ25" s="2"/>
      <c r="AYA25" s="2"/>
      <c r="AYB25" s="2"/>
      <c r="AYC25" s="2"/>
      <c r="AYD25" s="2"/>
      <c r="AYE25" s="2"/>
      <c r="AYF25" s="2"/>
      <c r="AYG25" s="2"/>
      <c r="AYH25" s="2"/>
      <c r="AYI25" s="2"/>
      <c r="AYJ25" s="2"/>
      <c r="AYK25" s="2"/>
      <c r="AYL25" s="2"/>
      <c r="AYM25" s="2"/>
      <c r="AYN25" s="2"/>
      <c r="AYO25" s="2"/>
      <c r="AYP25" s="2"/>
      <c r="AYQ25" s="2"/>
      <c r="AYR25" s="2"/>
      <c r="AYS25" s="2"/>
      <c r="AYT25" s="2"/>
      <c r="AYU25" s="2"/>
      <c r="AYV25" s="2"/>
      <c r="AYW25" s="2"/>
      <c r="AYX25" s="2"/>
      <c r="AYY25" s="2"/>
      <c r="AYZ25" s="2"/>
      <c r="AZA25" s="2"/>
      <c r="AZB25" s="2"/>
      <c r="AZC25" s="2"/>
      <c r="AZD25" s="2"/>
      <c r="AZE25" s="2"/>
      <c r="AZF25" s="2"/>
      <c r="AZG25" s="2"/>
      <c r="AZH25" s="2"/>
      <c r="AZI25" s="2"/>
      <c r="AZJ25" s="2"/>
      <c r="AZK25" s="2"/>
      <c r="AZL25" s="2"/>
      <c r="AZM25" s="2"/>
      <c r="AZN25" s="2"/>
      <c r="AZO25" s="2"/>
      <c r="AZP25" s="2"/>
      <c r="AZQ25" s="2"/>
      <c r="AZR25" s="2"/>
      <c r="AZS25" s="2"/>
      <c r="AZT25" s="2"/>
      <c r="AZU25" s="2"/>
      <c r="AZV25" s="2"/>
      <c r="AZW25" s="2"/>
      <c r="AZX25" s="2"/>
      <c r="AZY25" s="2"/>
      <c r="AZZ25" s="2"/>
      <c r="BAA25" s="2"/>
      <c r="BAB25" s="2"/>
      <c r="BAC25" s="2"/>
      <c r="BAD25" s="2"/>
      <c r="BAE25" s="2"/>
      <c r="BAF25" s="2"/>
      <c r="BAG25" s="2"/>
      <c r="BAH25" s="2"/>
      <c r="BAI25" s="2"/>
      <c r="BAJ25" s="2"/>
      <c r="BAK25" s="2"/>
      <c r="BAL25" s="2"/>
      <c r="BAM25" s="2"/>
      <c r="BAN25" s="2"/>
      <c r="BAO25" s="2"/>
      <c r="BAP25" s="2"/>
      <c r="BAQ25" s="2"/>
      <c r="BAR25" s="2"/>
      <c r="BAS25" s="2"/>
      <c r="BAT25" s="2"/>
      <c r="BAU25" s="2"/>
      <c r="BAV25" s="2"/>
      <c r="BAW25" s="2"/>
      <c r="BAX25" s="2"/>
      <c r="BAY25" s="2"/>
      <c r="BAZ25" s="2"/>
      <c r="BBA25" s="2"/>
      <c r="BBB25" s="2"/>
      <c r="BBC25" s="2"/>
      <c r="BBD25" s="2"/>
      <c r="BBE25" s="2"/>
      <c r="BBF25" s="2"/>
      <c r="BBG25" s="2"/>
      <c r="BBH25" s="2"/>
      <c r="BBI25" s="2"/>
      <c r="BBJ25" s="2"/>
      <c r="BBK25" s="2"/>
      <c r="BBL25" s="2"/>
      <c r="BBM25" s="2"/>
      <c r="BBN25" s="2"/>
      <c r="BBO25" s="2"/>
      <c r="BBP25" s="2"/>
      <c r="BBQ25" s="2"/>
      <c r="BBR25" s="2"/>
      <c r="BBS25" s="2"/>
      <c r="BBT25" s="2"/>
      <c r="BBU25" s="2"/>
      <c r="BBV25" s="2"/>
      <c r="BBW25" s="2"/>
      <c r="BBX25" s="2"/>
      <c r="BBY25" s="2"/>
      <c r="BBZ25" s="2"/>
      <c r="BCA25" s="2"/>
      <c r="BCB25" s="2"/>
      <c r="BCC25" s="2"/>
      <c r="BCD25" s="2"/>
      <c r="BCE25" s="2"/>
      <c r="BCF25" s="2"/>
      <c r="BCG25" s="2"/>
      <c r="BCH25" s="2"/>
      <c r="BCI25" s="2"/>
      <c r="BCJ25" s="2"/>
      <c r="BCK25" s="2"/>
      <c r="BCL25" s="2"/>
      <c r="BCM25" s="2"/>
      <c r="BCN25" s="2"/>
      <c r="BCO25" s="2"/>
      <c r="BCP25" s="2"/>
      <c r="BCQ25" s="2"/>
      <c r="BCR25" s="2"/>
      <c r="BCS25" s="2"/>
      <c r="BCT25" s="2"/>
      <c r="BCU25" s="2"/>
      <c r="BCV25" s="2"/>
      <c r="BCW25" s="2"/>
      <c r="BCX25" s="2"/>
      <c r="BCY25" s="2"/>
      <c r="BCZ25" s="2"/>
      <c r="BDA25" s="2"/>
      <c r="BDB25" s="2"/>
      <c r="BDC25" s="2"/>
      <c r="BDD25" s="2"/>
      <c r="BDE25" s="2"/>
      <c r="BDF25" s="2"/>
      <c r="BDG25" s="2"/>
      <c r="BDH25" s="2"/>
      <c r="BDI25" s="2"/>
      <c r="BDJ25" s="2"/>
      <c r="BDK25" s="2"/>
      <c r="BDL25" s="2"/>
      <c r="BDM25" s="2"/>
      <c r="BDN25" s="2"/>
      <c r="BDO25" s="2"/>
      <c r="BDP25" s="2"/>
      <c r="BDQ25" s="2"/>
      <c r="BDR25" s="2"/>
      <c r="BDS25" s="2"/>
      <c r="BDT25" s="2"/>
      <c r="BDU25" s="2"/>
      <c r="BDV25" s="2"/>
      <c r="BDW25" s="2"/>
      <c r="BDX25" s="2"/>
      <c r="BDY25" s="2"/>
      <c r="BDZ25" s="2"/>
      <c r="BEA25" s="2"/>
      <c r="BEB25" s="2"/>
      <c r="BEC25" s="2"/>
      <c r="BED25" s="2"/>
      <c r="BEE25" s="2"/>
      <c r="BEF25" s="2"/>
      <c r="BEG25" s="2"/>
      <c r="BEH25" s="2"/>
      <c r="BEI25" s="2"/>
      <c r="BEJ25" s="2"/>
      <c r="BEK25" s="2"/>
      <c r="BEL25" s="2"/>
      <c r="BEM25" s="2"/>
      <c r="BEN25" s="2"/>
      <c r="BEO25" s="2"/>
      <c r="BEP25" s="2"/>
      <c r="BEQ25" s="2"/>
      <c r="BER25" s="2"/>
      <c r="BES25" s="2"/>
      <c r="BET25" s="2"/>
      <c r="BEU25" s="2"/>
      <c r="BEV25" s="2"/>
      <c r="BEW25" s="2"/>
      <c r="BEX25" s="2"/>
      <c r="BEY25" s="2"/>
      <c r="BEZ25" s="2"/>
      <c r="BFA25" s="2"/>
      <c r="BFB25" s="2"/>
      <c r="BFC25" s="2"/>
      <c r="BFD25" s="2"/>
      <c r="BFE25" s="2"/>
      <c r="BFF25" s="2"/>
      <c r="BFG25" s="2"/>
      <c r="BFH25" s="2"/>
      <c r="BFI25" s="2"/>
      <c r="BFJ25" s="2"/>
      <c r="BFK25" s="2"/>
      <c r="BFL25" s="2"/>
      <c r="BFM25" s="2"/>
      <c r="BFN25" s="2"/>
      <c r="BFO25" s="2"/>
      <c r="BFP25" s="2"/>
      <c r="BFQ25" s="2"/>
      <c r="BFR25" s="2"/>
      <c r="BFS25" s="2"/>
      <c r="BFT25" s="2"/>
      <c r="BFU25" s="2"/>
      <c r="BFV25" s="2"/>
      <c r="BFW25" s="2"/>
      <c r="BFX25" s="2"/>
      <c r="BFY25" s="2"/>
      <c r="BFZ25" s="2"/>
      <c r="BGA25" s="2"/>
      <c r="BGB25" s="2"/>
      <c r="BGC25" s="2"/>
      <c r="BGD25" s="2"/>
      <c r="BGE25" s="2"/>
      <c r="BGF25" s="2"/>
      <c r="BGG25" s="2"/>
      <c r="BGH25" s="2"/>
      <c r="BGI25" s="2"/>
      <c r="BGJ25" s="2"/>
      <c r="BGK25" s="2"/>
      <c r="BGL25" s="2"/>
      <c r="BGM25" s="2"/>
      <c r="BGN25" s="2"/>
      <c r="BGO25" s="2"/>
      <c r="BGP25" s="2"/>
      <c r="BGQ25" s="2"/>
      <c r="BGR25" s="2"/>
      <c r="BGS25" s="2"/>
      <c r="BGT25" s="2"/>
      <c r="BGU25" s="2"/>
      <c r="BGV25" s="2"/>
      <c r="BGW25" s="2"/>
      <c r="BGX25" s="2"/>
      <c r="BGY25" s="2"/>
      <c r="BGZ25" s="2"/>
      <c r="BHA25" s="2"/>
      <c r="BHB25" s="2"/>
      <c r="BHC25" s="2"/>
      <c r="BHD25" s="2"/>
      <c r="BHE25" s="2"/>
      <c r="BHF25" s="2"/>
      <c r="BHG25" s="2"/>
      <c r="BHH25" s="2"/>
      <c r="BHI25" s="2"/>
      <c r="BHJ25" s="2"/>
      <c r="BHK25" s="2"/>
      <c r="BHL25" s="2"/>
      <c r="BHM25" s="2"/>
      <c r="BHN25" s="2"/>
      <c r="BHO25" s="2"/>
      <c r="BHP25" s="2"/>
      <c r="BHQ25" s="2"/>
      <c r="BHR25" s="2"/>
      <c r="BHS25" s="2"/>
      <c r="BHT25" s="2"/>
      <c r="BHU25" s="2"/>
      <c r="BHV25" s="2"/>
      <c r="BHW25" s="2"/>
      <c r="BHX25" s="2"/>
      <c r="BHY25" s="2"/>
      <c r="BHZ25" s="2"/>
      <c r="BIA25" s="2"/>
      <c r="BIB25" s="2"/>
      <c r="BIC25" s="2"/>
      <c r="BID25" s="2"/>
      <c r="BIE25" s="2"/>
      <c r="BIF25" s="2"/>
      <c r="BIG25" s="2"/>
      <c r="BIH25" s="2"/>
      <c r="BII25" s="2"/>
      <c r="BIJ25" s="2"/>
      <c r="BIK25" s="2"/>
      <c r="BIL25" s="2"/>
      <c r="BIM25" s="2"/>
      <c r="BIN25" s="2"/>
      <c r="BIO25" s="2"/>
      <c r="BIP25" s="2"/>
      <c r="BIQ25" s="2"/>
      <c r="BIR25" s="2"/>
      <c r="BIS25" s="2"/>
      <c r="BIT25" s="2"/>
      <c r="BIU25" s="2"/>
      <c r="BIV25" s="2"/>
      <c r="BIW25" s="2"/>
      <c r="BIX25" s="2"/>
      <c r="BIY25" s="2"/>
      <c r="BIZ25" s="2"/>
      <c r="BJA25" s="2"/>
      <c r="BJB25" s="2"/>
      <c r="BJC25" s="2"/>
      <c r="BJD25" s="2"/>
      <c r="BJE25" s="2"/>
      <c r="BJF25" s="2"/>
      <c r="BJG25" s="2"/>
      <c r="BJH25" s="2"/>
      <c r="BJI25" s="2"/>
      <c r="BJJ25" s="2"/>
      <c r="BJK25" s="2"/>
      <c r="BJL25" s="2"/>
      <c r="BJM25" s="2"/>
      <c r="BJN25" s="2"/>
      <c r="BJO25" s="2"/>
      <c r="BJP25" s="2"/>
      <c r="BJQ25" s="2"/>
      <c r="BJR25" s="2"/>
      <c r="BJS25" s="2"/>
      <c r="BJT25" s="2"/>
      <c r="BJU25" s="2"/>
      <c r="BJV25" s="2"/>
      <c r="BJW25" s="2"/>
      <c r="BJX25" s="2"/>
      <c r="BJY25" s="2"/>
      <c r="BJZ25" s="2"/>
      <c r="BKA25" s="2"/>
      <c r="BKB25" s="2"/>
      <c r="BKC25" s="2"/>
      <c r="BKD25" s="2"/>
      <c r="BKE25" s="2"/>
      <c r="BKF25" s="2"/>
      <c r="BKG25" s="2"/>
      <c r="BKH25" s="2"/>
      <c r="BKI25" s="2"/>
      <c r="BKJ25" s="2"/>
      <c r="BKK25" s="2"/>
      <c r="BKL25" s="2"/>
      <c r="BKM25" s="2"/>
      <c r="BKN25" s="2"/>
      <c r="BKO25" s="2"/>
      <c r="BKP25" s="2"/>
      <c r="BKQ25" s="2"/>
      <c r="BKR25" s="2"/>
      <c r="BKS25" s="2"/>
      <c r="BKT25" s="2"/>
      <c r="BKU25" s="2"/>
      <c r="BKV25" s="2"/>
      <c r="BKW25" s="2"/>
      <c r="BKX25" s="2"/>
      <c r="BKY25" s="2"/>
      <c r="BKZ25" s="2"/>
      <c r="BLA25" s="2"/>
      <c r="BLB25" s="2"/>
      <c r="BLC25" s="2"/>
      <c r="BLD25" s="2"/>
      <c r="BLE25" s="2"/>
      <c r="BLF25" s="2"/>
      <c r="BLG25" s="2"/>
      <c r="BLH25" s="2"/>
      <c r="BLI25" s="2"/>
      <c r="BLJ25" s="2"/>
      <c r="BLK25" s="2"/>
      <c r="BLL25" s="2"/>
      <c r="BLM25" s="2"/>
      <c r="BLN25" s="2"/>
      <c r="BLO25" s="2"/>
      <c r="BLP25" s="2"/>
      <c r="BLQ25" s="2"/>
      <c r="BLR25" s="2"/>
      <c r="BLS25" s="2"/>
      <c r="BLT25" s="2"/>
      <c r="BLU25" s="2"/>
      <c r="BLV25" s="2"/>
      <c r="BLW25" s="2"/>
      <c r="BLX25" s="2"/>
      <c r="BLY25" s="2"/>
      <c r="BLZ25" s="2"/>
      <c r="BMA25" s="2"/>
      <c r="BMB25" s="2"/>
      <c r="BMC25" s="2"/>
      <c r="BMD25" s="2"/>
      <c r="BME25" s="2"/>
      <c r="BMF25" s="2"/>
      <c r="BMG25" s="2"/>
      <c r="BMH25" s="2"/>
      <c r="BMI25" s="2"/>
      <c r="BMJ25" s="2"/>
      <c r="BMK25" s="2"/>
      <c r="BML25" s="2"/>
      <c r="BMM25" s="2"/>
      <c r="BMN25" s="2"/>
      <c r="BMO25" s="2"/>
      <c r="BMP25" s="2"/>
      <c r="BMQ25" s="2"/>
      <c r="BMR25" s="2"/>
      <c r="BMS25" s="2"/>
      <c r="BMT25" s="2"/>
      <c r="BMU25" s="2"/>
      <c r="BMV25" s="2"/>
      <c r="BMW25" s="2"/>
      <c r="BMX25" s="2"/>
      <c r="BMY25" s="2"/>
      <c r="BMZ25" s="2"/>
      <c r="BNA25" s="2"/>
      <c r="BNB25" s="2"/>
      <c r="BNC25" s="2"/>
      <c r="BND25" s="2"/>
      <c r="BNE25" s="2"/>
      <c r="BNF25" s="2"/>
      <c r="BNG25" s="2"/>
      <c r="BNH25" s="2"/>
      <c r="BNI25" s="2"/>
      <c r="BNJ25" s="2"/>
      <c r="BNK25" s="2"/>
      <c r="BNL25" s="2"/>
      <c r="BNM25" s="2"/>
      <c r="BNN25" s="2"/>
      <c r="BNO25" s="2"/>
      <c r="BNP25" s="2"/>
      <c r="BNQ25" s="2"/>
      <c r="BNR25" s="2"/>
      <c r="BNS25" s="2"/>
      <c r="BNT25" s="2"/>
      <c r="BNU25" s="2"/>
      <c r="BNV25" s="2"/>
      <c r="BNW25" s="2"/>
      <c r="BNX25" s="2"/>
      <c r="BNY25" s="2"/>
      <c r="BNZ25" s="2"/>
      <c r="BOA25" s="2"/>
      <c r="BOB25" s="2"/>
      <c r="BOC25" s="2"/>
      <c r="BOD25" s="2"/>
      <c r="BOE25" s="2"/>
      <c r="BOF25" s="2"/>
      <c r="BOG25" s="2"/>
      <c r="BOH25" s="2"/>
      <c r="BOI25" s="2"/>
      <c r="BOJ25" s="2"/>
      <c r="BOK25" s="2"/>
      <c r="BOL25" s="2"/>
      <c r="BOM25" s="2"/>
      <c r="BON25" s="2"/>
      <c r="BOO25" s="2"/>
      <c r="BOP25" s="2"/>
      <c r="BOQ25" s="2"/>
      <c r="BOR25" s="2"/>
      <c r="BOS25" s="2"/>
      <c r="BOT25" s="2"/>
      <c r="BOU25" s="2"/>
      <c r="BOV25" s="2"/>
      <c r="BOW25" s="2"/>
      <c r="BOX25" s="2"/>
      <c r="BOY25" s="2"/>
      <c r="BOZ25" s="2"/>
      <c r="BPA25" s="2"/>
      <c r="BPB25" s="2"/>
      <c r="BPC25" s="2"/>
      <c r="BPD25" s="2"/>
      <c r="BPE25" s="2"/>
      <c r="BPF25" s="2"/>
      <c r="BPG25" s="2"/>
      <c r="BPH25" s="2"/>
      <c r="BPI25" s="2"/>
      <c r="BPJ25" s="2"/>
      <c r="BPK25" s="2"/>
      <c r="BPL25" s="2"/>
      <c r="BPM25" s="2"/>
      <c r="BPN25" s="2"/>
      <c r="BPO25" s="2"/>
      <c r="BPP25" s="2"/>
      <c r="BPQ25" s="2"/>
      <c r="BPR25" s="2"/>
      <c r="BPS25" s="2"/>
      <c r="BPT25" s="2"/>
      <c r="BPU25" s="2"/>
      <c r="BPV25" s="2"/>
      <c r="BPW25" s="2"/>
      <c r="BPX25" s="2"/>
      <c r="BPY25" s="2"/>
      <c r="BPZ25" s="2"/>
      <c r="BQA25" s="2"/>
      <c r="BQB25" s="2"/>
      <c r="BQC25" s="2"/>
      <c r="BQD25" s="2"/>
      <c r="BQE25" s="2"/>
      <c r="BQF25" s="2"/>
      <c r="BQG25" s="2"/>
      <c r="BQH25" s="2"/>
      <c r="BQI25" s="2"/>
      <c r="BQJ25" s="2"/>
      <c r="BQK25" s="2"/>
      <c r="BQL25" s="2"/>
      <c r="BQM25" s="2"/>
      <c r="BQN25" s="2"/>
      <c r="BQO25" s="2"/>
      <c r="BQP25" s="2"/>
      <c r="BQQ25" s="2"/>
      <c r="BQR25" s="2"/>
      <c r="BQS25" s="2"/>
      <c r="BQT25" s="2"/>
      <c r="BQU25" s="2"/>
      <c r="BQV25" s="2"/>
      <c r="BQW25" s="2"/>
      <c r="BQX25" s="2"/>
      <c r="BQY25" s="2"/>
      <c r="BQZ25" s="2"/>
      <c r="BRA25" s="2"/>
      <c r="BRB25" s="2"/>
      <c r="BRC25" s="2"/>
      <c r="BRD25" s="2"/>
      <c r="BRE25" s="2"/>
      <c r="BRF25" s="2"/>
      <c r="BRG25" s="2"/>
      <c r="BRH25" s="2"/>
      <c r="BRI25" s="2"/>
      <c r="BRJ25" s="2"/>
      <c r="BRK25" s="2"/>
      <c r="BRL25" s="2"/>
      <c r="BRM25" s="2"/>
      <c r="BRN25" s="2"/>
      <c r="BRO25" s="2"/>
      <c r="BRP25" s="2"/>
      <c r="BRQ25" s="2"/>
      <c r="BRR25" s="2"/>
      <c r="BRS25" s="2"/>
      <c r="BRT25" s="2"/>
      <c r="BRU25" s="2"/>
      <c r="BRV25" s="2"/>
      <c r="BRW25" s="2"/>
      <c r="BRX25" s="2"/>
      <c r="BRY25" s="2"/>
      <c r="BRZ25" s="2"/>
      <c r="BSA25" s="2"/>
      <c r="BSB25" s="2"/>
      <c r="BSC25" s="2"/>
      <c r="BSD25" s="2"/>
      <c r="BSE25" s="2"/>
      <c r="BSF25" s="2"/>
      <c r="BSG25" s="2"/>
      <c r="BSH25" s="2"/>
      <c r="BSI25" s="2"/>
      <c r="BSJ25" s="2"/>
      <c r="BSK25" s="2"/>
      <c r="BSL25" s="2"/>
      <c r="BSM25" s="2"/>
      <c r="BSN25" s="2"/>
      <c r="BSO25" s="2"/>
      <c r="BSP25" s="2"/>
      <c r="BSQ25" s="2"/>
      <c r="BSR25" s="2"/>
      <c r="BSS25" s="2"/>
      <c r="BST25" s="2"/>
      <c r="BSU25" s="2"/>
      <c r="BSV25" s="2"/>
      <c r="BSW25" s="2"/>
      <c r="BSX25" s="2"/>
      <c r="BSY25" s="2"/>
      <c r="BSZ25" s="2"/>
      <c r="BTA25" s="2"/>
      <c r="BTB25" s="2"/>
      <c r="BTC25" s="2"/>
      <c r="BTD25" s="2"/>
      <c r="BTE25" s="2"/>
      <c r="BTF25" s="2"/>
      <c r="BTG25" s="2"/>
      <c r="BTH25" s="2"/>
      <c r="BTI25" s="2"/>
      <c r="BTJ25" s="2"/>
      <c r="BTK25" s="2"/>
      <c r="BTL25" s="2"/>
      <c r="BTM25" s="2"/>
      <c r="BTN25" s="2"/>
      <c r="BTO25" s="2"/>
      <c r="BTP25" s="2"/>
      <c r="BTQ25" s="2"/>
      <c r="BTR25" s="2"/>
      <c r="BTS25" s="2"/>
      <c r="BTT25" s="2"/>
      <c r="BTU25" s="2"/>
      <c r="BTV25" s="2"/>
      <c r="BTW25" s="2"/>
      <c r="BTX25" s="2"/>
      <c r="BTY25" s="2"/>
      <c r="BTZ25" s="2"/>
      <c r="BUA25" s="2"/>
      <c r="BUB25" s="2"/>
      <c r="BUC25" s="2"/>
      <c r="BUD25" s="2"/>
      <c r="BUE25" s="2"/>
      <c r="BUF25" s="2"/>
      <c r="BUG25" s="2"/>
      <c r="BUH25" s="2"/>
      <c r="BUI25" s="2"/>
      <c r="BUJ25" s="2"/>
      <c r="BUK25" s="2"/>
      <c r="BUL25" s="2"/>
      <c r="BUM25" s="2"/>
      <c r="BUN25" s="2"/>
      <c r="BUO25" s="2"/>
      <c r="BUP25" s="2"/>
      <c r="BUQ25" s="2"/>
      <c r="BUR25" s="2"/>
      <c r="BUS25" s="2"/>
      <c r="BUT25" s="2"/>
      <c r="BUU25" s="2"/>
      <c r="BUV25" s="2"/>
      <c r="BUW25" s="2"/>
      <c r="BUX25" s="2"/>
      <c r="BUY25" s="2"/>
      <c r="BUZ25" s="2"/>
      <c r="BVA25" s="2"/>
      <c r="BVB25" s="2"/>
      <c r="BVC25" s="2"/>
      <c r="BVD25" s="2"/>
      <c r="BVE25" s="2"/>
      <c r="BVF25" s="2"/>
      <c r="BVG25" s="2"/>
      <c r="BVH25" s="2"/>
      <c r="BVI25" s="2"/>
      <c r="BVJ25" s="2"/>
      <c r="BVK25" s="2"/>
      <c r="BVL25" s="2"/>
      <c r="BVM25" s="2"/>
      <c r="BVN25" s="2"/>
      <c r="BVO25" s="2"/>
      <c r="BVP25" s="2"/>
      <c r="BVQ25" s="2"/>
      <c r="BVR25" s="2"/>
      <c r="BVS25" s="2"/>
      <c r="BVT25" s="2"/>
      <c r="BVU25" s="2"/>
      <c r="BVV25" s="2"/>
      <c r="BVW25" s="2"/>
      <c r="BVX25" s="2"/>
      <c r="BVY25" s="2"/>
      <c r="BVZ25" s="2"/>
      <c r="BWA25" s="2"/>
      <c r="BWB25" s="2"/>
      <c r="BWC25" s="2"/>
      <c r="BWD25" s="2"/>
      <c r="BWE25" s="2"/>
      <c r="BWF25" s="2"/>
      <c r="BWG25" s="2"/>
      <c r="BWH25" s="2"/>
      <c r="BWI25" s="2"/>
      <c r="BWJ25" s="2"/>
      <c r="BWK25" s="2"/>
      <c r="BWL25" s="2"/>
      <c r="BWM25" s="2"/>
      <c r="BWN25" s="2"/>
      <c r="BWO25" s="2"/>
      <c r="BWP25" s="2"/>
      <c r="BWQ25" s="2"/>
      <c r="BWR25" s="2"/>
      <c r="BWS25" s="2"/>
      <c r="BWT25" s="2"/>
      <c r="BWU25" s="2"/>
      <c r="BWV25" s="2"/>
      <c r="BWW25" s="2"/>
      <c r="BWX25" s="2"/>
      <c r="BWY25" s="2"/>
      <c r="BWZ25" s="2"/>
      <c r="BXA25" s="2"/>
      <c r="BXB25" s="2"/>
      <c r="BXC25" s="2"/>
      <c r="BXD25" s="2"/>
      <c r="BXE25" s="2"/>
      <c r="BXF25" s="2"/>
      <c r="BXG25" s="2"/>
      <c r="BXH25" s="2"/>
      <c r="BXI25" s="2"/>
      <c r="BXJ25" s="2"/>
      <c r="BXK25" s="2"/>
      <c r="BXL25" s="2"/>
      <c r="BXM25" s="2"/>
      <c r="BXN25" s="2"/>
      <c r="BXO25" s="2"/>
      <c r="BXP25" s="2"/>
      <c r="BXQ25" s="2"/>
      <c r="BXR25" s="2"/>
      <c r="BXS25" s="2"/>
      <c r="BXT25" s="2"/>
      <c r="BXU25" s="2"/>
      <c r="BXV25" s="2"/>
      <c r="BXW25" s="2"/>
      <c r="BXX25" s="2"/>
      <c r="BXY25" s="2"/>
      <c r="BXZ25" s="2"/>
      <c r="BYA25" s="2"/>
      <c r="BYB25" s="2"/>
      <c r="BYC25" s="2"/>
      <c r="BYD25" s="2"/>
      <c r="BYE25" s="2"/>
      <c r="BYF25" s="2"/>
      <c r="BYG25" s="2"/>
      <c r="BYH25" s="2"/>
      <c r="BYI25" s="2"/>
      <c r="BYJ25" s="2"/>
      <c r="BYK25" s="2"/>
      <c r="BYL25" s="2"/>
      <c r="BYM25" s="2"/>
      <c r="BYN25" s="2"/>
      <c r="BYO25" s="2"/>
      <c r="BYP25" s="2"/>
      <c r="BYQ25" s="2"/>
      <c r="BYR25" s="2"/>
      <c r="BYS25" s="2"/>
      <c r="BYT25" s="2"/>
      <c r="BYU25" s="2"/>
      <c r="BYV25" s="2"/>
      <c r="BYW25" s="2"/>
      <c r="BYX25" s="2"/>
      <c r="BYY25" s="2"/>
      <c r="BYZ25" s="2"/>
      <c r="BZA25" s="2"/>
      <c r="BZB25" s="2"/>
      <c r="BZC25" s="2"/>
      <c r="BZD25" s="2"/>
      <c r="BZE25" s="2"/>
      <c r="BZF25" s="2"/>
      <c r="BZG25" s="2"/>
      <c r="BZH25" s="2"/>
      <c r="BZI25" s="2"/>
      <c r="BZJ25" s="2"/>
      <c r="BZK25" s="2"/>
      <c r="BZL25" s="2"/>
      <c r="BZM25" s="2"/>
      <c r="BZN25" s="2"/>
      <c r="BZO25" s="2"/>
      <c r="BZP25" s="2"/>
      <c r="BZQ25" s="2"/>
      <c r="BZR25" s="2"/>
      <c r="BZS25" s="2"/>
      <c r="BZT25" s="2"/>
      <c r="BZU25" s="2"/>
      <c r="BZV25" s="2"/>
      <c r="BZW25" s="2"/>
      <c r="BZX25" s="2"/>
      <c r="BZY25" s="2"/>
      <c r="BZZ25" s="2"/>
      <c r="CAA25" s="2"/>
      <c r="CAB25" s="2"/>
      <c r="CAC25" s="2"/>
      <c r="CAD25" s="2"/>
      <c r="CAE25" s="2"/>
      <c r="CAF25" s="2"/>
      <c r="CAG25" s="2"/>
      <c r="CAH25" s="2"/>
      <c r="CAI25" s="2"/>
      <c r="CAJ25" s="2"/>
      <c r="CAK25" s="2"/>
      <c r="CAL25" s="2"/>
      <c r="CAM25" s="2"/>
      <c r="CAN25" s="2"/>
      <c r="CAO25" s="2"/>
      <c r="CAP25" s="2"/>
      <c r="CAQ25" s="2"/>
      <c r="CAR25" s="2"/>
      <c r="CAS25" s="2"/>
      <c r="CAT25" s="2"/>
      <c r="CAU25" s="2"/>
      <c r="CAV25" s="2"/>
      <c r="CAW25" s="2"/>
      <c r="CAX25" s="2"/>
      <c r="CAY25" s="2"/>
      <c r="CAZ25" s="2"/>
      <c r="CBA25" s="2"/>
      <c r="CBB25" s="2"/>
      <c r="CBC25" s="2"/>
      <c r="CBD25" s="2"/>
      <c r="CBE25" s="2"/>
      <c r="CBF25" s="2"/>
      <c r="CBG25" s="2"/>
      <c r="CBH25" s="2"/>
      <c r="CBI25" s="2"/>
      <c r="CBJ25" s="2"/>
      <c r="CBK25" s="2"/>
      <c r="CBL25" s="2"/>
      <c r="CBM25" s="2"/>
      <c r="CBN25" s="2"/>
      <c r="CBO25" s="2"/>
      <c r="CBP25" s="2"/>
      <c r="CBQ25" s="2"/>
      <c r="CBR25" s="2"/>
      <c r="CBS25" s="2"/>
      <c r="CBT25" s="2"/>
      <c r="CBU25" s="2"/>
      <c r="CBV25" s="2"/>
      <c r="CBW25" s="2"/>
      <c r="CBX25" s="2"/>
      <c r="CBY25" s="2"/>
      <c r="CBZ25" s="2"/>
      <c r="CCA25" s="2"/>
      <c r="CCB25" s="2"/>
      <c r="CCC25" s="2"/>
      <c r="CCD25" s="2"/>
      <c r="CCE25" s="2"/>
      <c r="CCF25" s="2"/>
      <c r="CCG25" s="2"/>
      <c r="CCH25" s="2"/>
      <c r="CCI25" s="2"/>
      <c r="CCJ25" s="2"/>
      <c r="CCK25" s="2"/>
      <c r="CCL25" s="2"/>
      <c r="CCM25" s="2"/>
      <c r="CCN25" s="2"/>
      <c r="CCO25" s="2"/>
      <c r="CCP25" s="2"/>
      <c r="CCQ25" s="2"/>
      <c r="CCR25" s="2"/>
      <c r="CCS25" s="2"/>
      <c r="CCT25" s="2"/>
      <c r="CCU25" s="2"/>
      <c r="CCV25" s="2"/>
      <c r="CCW25" s="2"/>
      <c r="CCX25" s="2"/>
      <c r="CCY25" s="2"/>
      <c r="CCZ25" s="2"/>
      <c r="CDA25" s="2"/>
      <c r="CDB25" s="2"/>
      <c r="CDC25" s="2"/>
      <c r="CDD25" s="2"/>
      <c r="CDE25" s="2"/>
      <c r="CDF25" s="2"/>
      <c r="CDG25" s="2"/>
      <c r="CDH25" s="2"/>
      <c r="CDI25" s="2"/>
      <c r="CDJ25" s="2"/>
      <c r="CDK25" s="2"/>
      <c r="CDL25" s="2"/>
      <c r="CDM25" s="2"/>
      <c r="CDN25" s="2"/>
      <c r="CDO25" s="2"/>
      <c r="CDP25" s="2"/>
      <c r="CDQ25" s="2"/>
      <c r="CDR25" s="2"/>
      <c r="CDS25" s="2"/>
      <c r="CDT25" s="2"/>
      <c r="CDU25" s="2"/>
      <c r="CDV25" s="2"/>
      <c r="CDW25" s="2"/>
      <c r="CDX25" s="2"/>
      <c r="CDY25" s="2"/>
      <c r="CDZ25" s="2"/>
      <c r="CEA25" s="2"/>
      <c r="CEB25" s="2"/>
      <c r="CEC25" s="2"/>
      <c r="CED25" s="2"/>
      <c r="CEE25" s="2"/>
      <c r="CEF25" s="2"/>
      <c r="CEG25" s="2"/>
      <c r="CEH25" s="2"/>
      <c r="CEI25" s="2"/>
      <c r="CEJ25" s="2"/>
      <c r="CEK25" s="2"/>
      <c r="CEL25" s="2"/>
      <c r="CEM25" s="2"/>
      <c r="CEN25" s="2"/>
      <c r="CEO25" s="2"/>
      <c r="CEP25" s="2"/>
      <c r="CEQ25" s="2"/>
      <c r="CER25" s="2"/>
      <c r="CES25" s="2"/>
      <c r="CET25" s="2"/>
      <c r="CEU25" s="2"/>
      <c r="CEV25" s="2"/>
      <c r="CEW25" s="2"/>
      <c r="CEX25" s="2"/>
      <c r="CEY25" s="2"/>
      <c r="CEZ25" s="2"/>
      <c r="CFA25" s="2"/>
      <c r="CFB25" s="2"/>
      <c r="CFC25" s="2"/>
      <c r="CFD25" s="2"/>
      <c r="CFE25" s="2"/>
      <c r="CFF25" s="2"/>
      <c r="CFG25" s="2"/>
      <c r="CFH25" s="2"/>
      <c r="CFI25" s="2"/>
      <c r="CFJ25" s="2"/>
      <c r="CFK25" s="2"/>
      <c r="CFL25" s="2"/>
      <c r="CFM25" s="2"/>
      <c r="CFN25" s="2"/>
      <c r="CFO25" s="2"/>
      <c r="CFP25" s="2"/>
      <c r="CFQ25" s="2"/>
      <c r="CFR25" s="2"/>
      <c r="CFS25" s="2"/>
      <c r="CFT25" s="2"/>
      <c r="CFU25" s="2"/>
      <c r="CFV25" s="2"/>
      <c r="CFW25" s="2"/>
      <c r="CFX25" s="2"/>
      <c r="CFY25" s="2"/>
      <c r="CFZ25" s="2"/>
      <c r="CGA25" s="2"/>
      <c r="CGB25" s="2"/>
      <c r="CGC25" s="2"/>
      <c r="CGD25" s="2"/>
      <c r="CGE25" s="2"/>
      <c r="CGF25" s="2"/>
      <c r="CGG25" s="2"/>
      <c r="CGH25" s="2"/>
      <c r="CGI25" s="2"/>
      <c r="CGJ25" s="2"/>
      <c r="CGK25" s="2"/>
      <c r="CGL25" s="2"/>
      <c r="CGM25" s="2"/>
      <c r="CGN25" s="2"/>
      <c r="CGO25" s="2"/>
      <c r="CGP25" s="2"/>
      <c r="CGQ25" s="2"/>
      <c r="CGR25" s="2"/>
      <c r="CGS25" s="2"/>
      <c r="CGT25" s="2"/>
      <c r="CGU25" s="2"/>
      <c r="CGV25" s="2"/>
      <c r="CGW25" s="2"/>
      <c r="CGX25" s="2"/>
      <c r="CGY25" s="2"/>
      <c r="CGZ25" s="2"/>
      <c r="CHA25" s="2"/>
      <c r="CHB25" s="2"/>
      <c r="CHC25" s="2"/>
      <c r="CHD25" s="2"/>
      <c r="CHE25" s="2"/>
      <c r="CHF25" s="2"/>
      <c r="CHG25" s="2"/>
      <c r="CHH25" s="2"/>
      <c r="CHI25" s="2"/>
      <c r="CHJ25" s="2"/>
      <c r="CHK25" s="2"/>
      <c r="CHL25" s="2"/>
      <c r="CHM25" s="2"/>
      <c r="CHN25" s="2"/>
      <c r="CHO25" s="2"/>
      <c r="CHP25" s="2"/>
      <c r="CHQ25" s="2"/>
      <c r="CHR25" s="2"/>
      <c r="CHS25" s="2"/>
      <c r="CHT25" s="2"/>
      <c r="CHU25" s="2"/>
      <c r="CHV25" s="2"/>
      <c r="CHW25" s="2"/>
      <c r="CHX25" s="2"/>
      <c r="CHY25" s="2"/>
      <c r="CHZ25" s="2"/>
      <c r="CIA25" s="2"/>
      <c r="CIB25" s="2"/>
      <c r="CIC25" s="2"/>
      <c r="CID25" s="2"/>
      <c r="CIE25" s="2"/>
      <c r="CIF25" s="2"/>
      <c r="CIG25" s="2"/>
      <c r="CIH25" s="2"/>
      <c r="CII25" s="2"/>
      <c r="CIJ25" s="2"/>
      <c r="CIK25" s="2"/>
      <c r="CIL25" s="2"/>
      <c r="CIM25" s="2"/>
      <c r="CIN25" s="2"/>
      <c r="CIO25" s="2"/>
      <c r="CIP25" s="2"/>
      <c r="CIQ25" s="2"/>
      <c r="CIR25" s="2"/>
      <c r="CIS25" s="2"/>
      <c r="CIT25" s="2"/>
      <c r="CIU25" s="2"/>
      <c r="CIV25" s="2"/>
      <c r="CIW25" s="2"/>
      <c r="CIX25" s="2"/>
      <c r="CIY25" s="2"/>
      <c r="CIZ25" s="2"/>
      <c r="CJA25" s="2"/>
      <c r="CJB25" s="2"/>
      <c r="CJC25" s="2"/>
      <c r="CJD25" s="2"/>
      <c r="CJE25" s="2"/>
      <c r="CJF25" s="2"/>
      <c r="CJG25" s="2"/>
      <c r="CJH25" s="2"/>
      <c r="CJI25" s="2"/>
      <c r="CJJ25" s="2"/>
      <c r="CJK25" s="2"/>
      <c r="CJL25" s="2"/>
      <c r="CJM25" s="2"/>
      <c r="CJN25" s="2"/>
      <c r="CJO25" s="2"/>
      <c r="CJP25" s="2"/>
      <c r="CJQ25" s="2"/>
      <c r="CJR25" s="2"/>
      <c r="CJS25" s="2"/>
      <c r="CJT25" s="2"/>
      <c r="CJU25" s="2"/>
      <c r="CJV25" s="2"/>
      <c r="CJW25" s="2"/>
      <c r="CJX25" s="2"/>
      <c r="CJY25" s="2"/>
      <c r="CJZ25" s="2"/>
      <c r="CKA25" s="2"/>
      <c r="CKB25" s="2"/>
      <c r="CKC25" s="2"/>
      <c r="CKD25" s="2"/>
      <c r="CKE25" s="2"/>
      <c r="CKF25" s="2"/>
      <c r="CKG25" s="2"/>
      <c r="CKH25" s="2"/>
      <c r="CKI25" s="2"/>
      <c r="CKJ25" s="2"/>
      <c r="CKK25" s="2"/>
      <c r="CKL25" s="2"/>
      <c r="CKM25" s="2"/>
      <c r="CKN25" s="2"/>
      <c r="CKO25" s="2"/>
      <c r="CKP25" s="2"/>
      <c r="CKQ25" s="2"/>
      <c r="CKR25" s="2"/>
      <c r="CKS25" s="2"/>
      <c r="CKT25" s="2"/>
      <c r="CKU25" s="2"/>
      <c r="CKV25" s="2"/>
      <c r="CKW25" s="2"/>
      <c r="CKX25" s="2"/>
      <c r="CKY25" s="2"/>
      <c r="CKZ25" s="2"/>
      <c r="CLA25" s="2"/>
      <c r="CLB25" s="2"/>
      <c r="CLC25" s="2"/>
      <c r="CLD25" s="2"/>
      <c r="CLE25" s="2"/>
      <c r="CLF25" s="2"/>
      <c r="CLG25" s="2"/>
      <c r="CLH25" s="2"/>
      <c r="CLI25" s="2"/>
      <c r="CLJ25" s="2"/>
      <c r="CLK25" s="2"/>
      <c r="CLL25" s="2"/>
      <c r="CLM25" s="2"/>
      <c r="CLN25" s="2"/>
      <c r="CLO25" s="2"/>
      <c r="CLP25" s="2"/>
      <c r="CLQ25" s="2"/>
      <c r="CLR25" s="2"/>
      <c r="CLS25" s="2"/>
      <c r="CLT25" s="2"/>
      <c r="CLU25" s="2"/>
      <c r="CLV25" s="2"/>
      <c r="CLW25" s="2"/>
      <c r="CLX25" s="2"/>
      <c r="CLY25" s="2"/>
      <c r="CLZ25" s="2"/>
      <c r="CMA25" s="2"/>
      <c r="CMB25" s="2"/>
      <c r="CMC25" s="2"/>
      <c r="CMD25" s="2"/>
      <c r="CME25" s="2"/>
      <c r="CMF25" s="2"/>
      <c r="CMG25" s="2"/>
      <c r="CMH25" s="2"/>
      <c r="CMI25" s="2"/>
      <c r="CMJ25" s="2"/>
      <c r="CMK25" s="2"/>
      <c r="CML25" s="2"/>
      <c r="CMM25" s="2"/>
      <c r="CMN25" s="2"/>
      <c r="CMO25" s="2"/>
      <c r="CMP25" s="2"/>
      <c r="CMQ25" s="2"/>
      <c r="CMR25" s="2"/>
      <c r="CMS25" s="2"/>
      <c r="CMT25" s="2"/>
      <c r="CMU25" s="2"/>
      <c r="CMV25" s="2"/>
      <c r="CMW25" s="2"/>
      <c r="CMX25" s="2"/>
      <c r="CMY25" s="2"/>
      <c r="CMZ25" s="2"/>
      <c r="CNA25" s="2"/>
      <c r="CNB25" s="2"/>
      <c r="CNC25" s="2"/>
      <c r="CND25" s="2"/>
      <c r="CNE25" s="2"/>
      <c r="CNF25" s="2"/>
      <c r="CNG25" s="2"/>
      <c r="CNH25" s="2"/>
      <c r="CNI25" s="2"/>
      <c r="CNJ25" s="2"/>
      <c r="CNK25" s="2"/>
      <c r="CNL25" s="2"/>
      <c r="CNM25" s="2"/>
      <c r="CNN25" s="2"/>
      <c r="CNO25" s="2"/>
      <c r="CNP25" s="2"/>
      <c r="CNQ25" s="2"/>
      <c r="CNR25" s="2"/>
      <c r="CNS25" s="2"/>
      <c r="CNT25" s="2"/>
      <c r="CNU25" s="2"/>
      <c r="CNV25" s="2"/>
      <c r="CNW25" s="2"/>
      <c r="CNX25" s="2"/>
      <c r="CNY25" s="2"/>
      <c r="CNZ25" s="2"/>
      <c r="COA25" s="2"/>
      <c r="COB25" s="2"/>
      <c r="COC25" s="2"/>
      <c r="COD25" s="2"/>
      <c r="COE25" s="2"/>
      <c r="COF25" s="2"/>
      <c r="COG25" s="2"/>
      <c r="COH25" s="2"/>
      <c r="COI25" s="2"/>
      <c r="COJ25" s="2"/>
      <c r="COK25" s="2"/>
      <c r="COL25" s="2"/>
      <c r="COM25" s="2"/>
      <c r="CON25" s="2"/>
      <c r="COO25" s="2"/>
      <c r="COP25" s="2"/>
      <c r="COQ25" s="2"/>
      <c r="COR25" s="2"/>
      <c r="COS25" s="2"/>
      <c r="COT25" s="2"/>
      <c r="COU25" s="2"/>
      <c r="COV25" s="2"/>
      <c r="COW25" s="2"/>
      <c r="COX25" s="2"/>
      <c r="COY25" s="2"/>
      <c r="COZ25" s="2"/>
      <c r="CPA25" s="2"/>
      <c r="CPB25" s="2"/>
      <c r="CPC25" s="2"/>
      <c r="CPD25" s="2"/>
      <c r="CPE25" s="2"/>
      <c r="CPF25" s="2"/>
      <c r="CPG25" s="2"/>
      <c r="CPH25" s="2"/>
      <c r="CPI25" s="2"/>
      <c r="CPJ25" s="2"/>
      <c r="CPK25" s="2"/>
      <c r="CPL25" s="2"/>
      <c r="CPM25" s="2"/>
      <c r="CPN25" s="2"/>
      <c r="CPO25" s="2"/>
      <c r="CPP25" s="2"/>
      <c r="CPQ25" s="2"/>
      <c r="CPR25" s="2"/>
      <c r="CPS25" s="2"/>
      <c r="CPT25" s="2"/>
      <c r="CPU25" s="2"/>
      <c r="CPV25" s="2"/>
      <c r="CPW25" s="2"/>
      <c r="CPX25" s="2"/>
      <c r="CPY25" s="2"/>
      <c r="CPZ25" s="2"/>
      <c r="CQA25" s="2"/>
      <c r="CQB25" s="2"/>
      <c r="CQC25" s="2"/>
      <c r="CQD25" s="2"/>
      <c r="CQE25" s="2"/>
      <c r="CQF25" s="2"/>
      <c r="CQG25" s="2"/>
      <c r="CQH25" s="2"/>
      <c r="CQI25" s="2"/>
      <c r="CQJ25" s="2"/>
      <c r="CQK25" s="2"/>
      <c r="CQL25" s="2"/>
      <c r="CQM25" s="2"/>
      <c r="CQN25" s="2"/>
      <c r="CQO25" s="2"/>
      <c r="CQP25" s="2"/>
      <c r="CQQ25" s="2"/>
      <c r="CQR25" s="2"/>
      <c r="CQS25" s="2"/>
      <c r="CQT25" s="2"/>
      <c r="CQU25" s="2"/>
      <c r="CQV25" s="2"/>
      <c r="CQW25" s="2"/>
      <c r="CQX25" s="2"/>
      <c r="CQY25" s="2"/>
      <c r="CQZ25" s="2"/>
      <c r="CRA25" s="2"/>
      <c r="CRB25" s="2"/>
      <c r="CRC25" s="2"/>
      <c r="CRD25" s="2"/>
      <c r="CRE25" s="2"/>
      <c r="CRF25" s="2"/>
      <c r="CRG25" s="2"/>
      <c r="CRH25" s="2"/>
      <c r="CRI25" s="2"/>
      <c r="CRJ25" s="2"/>
      <c r="CRK25" s="2"/>
      <c r="CRL25" s="2"/>
      <c r="CRM25" s="2"/>
      <c r="CRN25" s="2"/>
      <c r="CRO25" s="2"/>
      <c r="CRP25" s="2"/>
      <c r="CRQ25" s="2"/>
      <c r="CRR25" s="2"/>
      <c r="CRS25" s="2"/>
      <c r="CRT25" s="2"/>
      <c r="CRU25" s="2"/>
      <c r="CRV25" s="2"/>
      <c r="CRW25" s="2"/>
      <c r="CRX25" s="2"/>
      <c r="CRY25" s="2"/>
      <c r="CRZ25" s="2"/>
      <c r="CSA25" s="2"/>
      <c r="CSB25" s="2"/>
      <c r="CSC25" s="2"/>
      <c r="CSD25" s="2"/>
      <c r="CSE25" s="2"/>
      <c r="CSF25" s="2"/>
      <c r="CSG25" s="2"/>
      <c r="CSH25" s="2"/>
      <c r="CSI25" s="2"/>
      <c r="CSJ25" s="2"/>
      <c r="CSK25" s="2"/>
      <c r="CSL25" s="2"/>
      <c r="CSM25" s="2"/>
      <c r="CSN25" s="2"/>
      <c r="CSO25" s="2"/>
      <c r="CSP25" s="2"/>
      <c r="CSQ25" s="2"/>
      <c r="CSR25" s="2"/>
      <c r="CSS25" s="2"/>
      <c r="CST25" s="2"/>
      <c r="CSU25" s="2"/>
      <c r="CSV25" s="2"/>
      <c r="CSW25" s="2"/>
      <c r="CSX25" s="2"/>
      <c r="CSY25" s="2"/>
      <c r="CSZ25" s="2"/>
      <c r="CTA25" s="2"/>
      <c r="CTB25" s="2"/>
      <c r="CTC25" s="2"/>
      <c r="CTD25" s="2"/>
      <c r="CTE25" s="2"/>
      <c r="CTF25" s="2"/>
      <c r="CTG25" s="2"/>
      <c r="CTH25" s="2"/>
      <c r="CTI25" s="2"/>
      <c r="CTJ25" s="2"/>
      <c r="CTK25" s="2"/>
      <c r="CTL25" s="2"/>
      <c r="CTM25" s="2"/>
      <c r="CTN25" s="2"/>
      <c r="CTO25" s="2"/>
      <c r="CTP25" s="2"/>
      <c r="CTQ25" s="2"/>
      <c r="CTR25" s="2"/>
      <c r="CTS25" s="2"/>
      <c r="CTT25" s="2"/>
      <c r="CTU25" s="2"/>
      <c r="CTV25" s="2"/>
      <c r="CTW25" s="2"/>
      <c r="CTX25" s="2"/>
      <c r="CTY25" s="2"/>
      <c r="CTZ25" s="2"/>
      <c r="CUA25" s="2"/>
      <c r="CUB25" s="2"/>
      <c r="CUC25" s="2"/>
      <c r="CUD25" s="2"/>
      <c r="CUE25" s="2"/>
      <c r="CUF25" s="2"/>
      <c r="CUG25" s="2"/>
      <c r="CUH25" s="2"/>
      <c r="CUI25" s="2"/>
      <c r="CUJ25" s="2"/>
      <c r="CUK25" s="2"/>
      <c r="CUL25" s="2"/>
      <c r="CUM25" s="2"/>
      <c r="CUN25" s="2"/>
      <c r="CUO25" s="2"/>
      <c r="CUP25" s="2"/>
      <c r="CUQ25" s="2"/>
      <c r="CUR25" s="2"/>
      <c r="CUS25" s="2"/>
      <c r="CUT25" s="2"/>
      <c r="CUU25" s="2"/>
      <c r="CUV25" s="2"/>
      <c r="CUW25" s="2"/>
      <c r="CUX25" s="2"/>
      <c r="CUY25" s="2"/>
      <c r="CUZ25" s="2"/>
      <c r="CVA25" s="2"/>
      <c r="CVB25" s="2"/>
      <c r="CVC25" s="2"/>
      <c r="CVD25" s="2"/>
      <c r="CVE25" s="2"/>
      <c r="CVF25" s="2"/>
      <c r="CVG25" s="2"/>
      <c r="CVH25" s="2"/>
      <c r="CVI25" s="2"/>
      <c r="CVJ25" s="2"/>
      <c r="CVK25" s="2"/>
      <c r="CVL25" s="2"/>
      <c r="CVM25" s="2"/>
      <c r="CVN25" s="2"/>
      <c r="CVO25" s="2"/>
      <c r="CVP25" s="2"/>
      <c r="CVQ25" s="2"/>
      <c r="CVR25" s="2"/>
      <c r="CVS25" s="2"/>
      <c r="CVT25" s="2"/>
      <c r="CVU25" s="2"/>
      <c r="CVV25" s="2"/>
      <c r="CVW25" s="2"/>
      <c r="CVX25" s="2"/>
      <c r="CVY25" s="2"/>
      <c r="CVZ25" s="2"/>
      <c r="CWA25" s="2"/>
      <c r="CWB25" s="2"/>
      <c r="CWC25" s="2"/>
      <c r="CWD25" s="2"/>
      <c r="CWE25" s="2"/>
      <c r="CWF25" s="2"/>
      <c r="CWG25" s="2"/>
      <c r="CWH25" s="2"/>
      <c r="CWI25" s="2"/>
      <c r="CWJ25" s="2"/>
      <c r="CWK25" s="2"/>
      <c r="CWL25" s="2"/>
      <c r="CWM25" s="2"/>
      <c r="CWN25" s="2"/>
      <c r="CWO25" s="2"/>
      <c r="CWP25" s="2"/>
      <c r="CWQ25" s="2"/>
      <c r="CWR25" s="2"/>
      <c r="CWS25" s="2"/>
      <c r="CWT25" s="2"/>
      <c r="CWU25" s="2"/>
      <c r="CWV25" s="2"/>
      <c r="CWW25" s="2"/>
      <c r="CWX25" s="2"/>
      <c r="CWY25" s="2"/>
      <c r="CWZ25" s="2"/>
      <c r="CXA25" s="2"/>
      <c r="CXB25" s="2"/>
      <c r="CXC25" s="2"/>
      <c r="CXD25" s="2"/>
      <c r="CXE25" s="2"/>
      <c r="CXF25" s="2"/>
      <c r="CXG25" s="2"/>
      <c r="CXH25" s="2"/>
      <c r="CXI25" s="2"/>
      <c r="CXJ25" s="2"/>
      <c r="CXK25" s="2"/>
      <c r="CXL25" s="2"/>
      <c r="CXM25" s="2"/>
      <c r="CXN25" s="2"/>
      <c r="CXO25" s="2"/>
      <c r="CXP25" s="2"/>
      <c r="CXQ25" s="2"/>
      <c r="CXR25" s="2"/>
      <c r="CXS25" s="2"/>
      <c r="CXT25" s="2"/>
      <c r="CXU25" s="2"/>
      <c r="CXV25" s="2"/>
      <c r="CXW25" s="2"/>
      <c r="CXX25" s="2"/>
      <c r="CXY25" s="2"/>
      <c r="CXZ25" s="2"/>
      <c r="CYA25" s="2"/>
      <c r="CYB25" s="2"/>
      <c r="CYC25" s="2"/>
      <c r="CYD25" s="2"/>
      <c r="CYE25" s="2"/>
      <c r="CYF25" s="2"/>
      <c r="CYG25" s="2"/>
      <c r="CYH25" s="2"/>
      <c r="CYI25" s="2"/>
      <c r="CYJ25" s="2"/>
      <c r="CYK25" s="2"/>
      <c r="CYL25" s="2"/>
      <c r="CYM25" s="2"/>
      <c r="CYN25" s="2"/>
      <c r="CYO25" s="2"/>
      <c r="CYP25" s="2"/>
      <c r="CYQ25" s="2"/>
      <c r="CYR25" s="2"/>
      <c r="CYS25" s="2"/>
      <c r="CYT25" s="2"/>
      <c r="CYU25" s="2"/>
      <c r="CYV25" s="2"/>
      <c r="CYW25" s="2"/>
      <c r="CYX25" s="2"/>
      <c r="CYY25" s="2"/>
      <c r="CYZ25" s="2"/>
      <c r="CZA25" s="2"/>
      <c r="CZB25" s="2"/>
      <c r="CZC25" s="2"/>
      <c r="CZD25" s="2"/>
      <c r="CZE25" s="2"/>
      <c r="CZF25" s="2"/>
      <c r="CZG25" s="2"/>
      <c r="CZH25" s="2"/>
      <c r="CZI25" s="2"/>
      <c r="CZJ25" s="2"/>
      <c r="CZK25" s="2"/>
      <c r="CZL25" s="2"/>
      <c r="CZM25" s="2"/>
      <c r="CZN25" s="2"/>
      <c r="CZO25" s="2"/>
      <c r="CZP25" s="2"/>
      <c r="CZQ25" s="2"/>
      <c r="CZR25" s="2"/>
      <c r="CZS25" s="2"/>
      <c r="CZT25" s="2"/>
      <c r="CZU25" s="2"/>
      <c r="CZV25" s="2"/>
      <c r="CZW25" s="2"/>
      <c r="CZX25" s="2"/>
      <c r="CZY25" s="2"/>
      <c r="CZZ25" s="2"/>
      <c r="DAA25" s="2"/>
      <c r="DAB25" s="2"/>
      <c r="DAC25" s="2"/>
      <c r="DAD25" s="2"/>
      <c r="DAE25" s="2"/>
      <c r="DAF25" s="2"/>
      <c r="DAG25" s="2"/>
      <c r="DAH25" s="2"/>
      <c r="DAI25" s="2"/>
      <c r="DAJ25" s="2"/>
      <c r="DAK25" s="2"/>
      <c r="DAL25" s="2"/>
      <c r="DAM25" s="2"/>
      <c r="DAN25" s="2"/>
      <c r="DAO25" s="2"/>
      <c r="DAP25" s="2"/>
      <c r="DAQ25" s="2"/>
      <c r="DAR25" s="2"/>
      <c r="DAS25" s="2"/>
      <c r="DAT25" s="2"/>
      <c r="DAU25" s="2"/>
      <c r="DAV25" s="2"/>
      <c r="DAW25" s="2"/>
      <c r="DAX25" s="2"/>
      <c r="DAY25" s="2"/>
      <c r="DAZ25" s="2"/>
      <c r="DBA25" s="2"/>
      <c r="DBB25" s="2"/>
      <c r="DBC25" s="2"/>
      <c r="DBD25" s="2"/>
      <c r="DBE25" s="2"/>
      <c r="DBF25" s="2"/>
      <c r="DBG25" s="2"/>
      <c r="DBH25" s="2"/>
      <c r="DBI25" s="2"/>
      <c r="DBJ25" s="2"/>
      <c r="DBK25" s="2"/>
      <c r="DBL25" s="2"/>
      <c r="DBM25" s="2"/>
      <c r="DBN25" s="2"/>
      <c r="DBO25" s="2"/>
      <c r="DBP25" s="2"/>
      <c r="DBQ25" s="2"/>
      <c r="DBR25" s="2"/>
      <c r="DBS25" s="2"/>
      <c r="DBT25" s="2"/>
      <c r="DBU25" s="2"/>
      <c r="DBV25" s="2"/>
      <c r="DBW25" s="2"/>
      <c r="DBX25" s="2"/>
      <c r="DBY25" s="2"/>
      <c r="DBZ25" s="2"/>
      <c r="DCA25" s="2"/>
      <c r="DCB25" s="2"/>
      <c r="DCC25" s="2"/>
      <c r="DCD25" s="2"/>
      <c r="DCE25" s="2"/>
      <c r="DCF25" s="2"/>
      <c r="DCG25" s="2"/>
      <c r="DCH25" s="2"/>
      <c r="DCI25" s="2"/>
      <c r="DCJ25" s="2"/>
      <c r="DCK25" s="2"/>
      <c r="DCL25" s="2"/>
      <c r="DCM25" s="2"/>
      <c r="DCN25" s="2"/>
      <c r="DCO25" s="2"/>
      <c r="DCP25" s="2"/>
      <c r="DCQ25" s="2"/>
      <c r="DCR25" s="2"/>
      <c r="DCS25" s="2"/>
      <c r="DCT25" s="2"/>
      <c r="DCU25" s="2"/>
      <c r="DCV25" s="2"/>
      <c r="DCW25" s="2"/>
      <c r="DCX25" s="2"/>
      <c r="DCY25" s="2"/>
      <c r="DCZ25" s="2"/>
      <c r="DDA25" s="2"/>
      <c r="DDB25" s="2"/>
      <c r="DDC25" s="2"/>
      <c r="DDD25" s="2"/>
      <c r="DDE25" s="2"/>
      <c r="DDF25" s="2"/>
      <c r="DDG25" s="2"/>
      <c r="DDH25" s="2"/>
      <c r="DDI25" s="2"/>
      <c r="DDJ25" s="2"/>
      <c r="DDK25" s="2"/>
      <c r="DDL25" s="2"/>
      <c r="DDM25" s="2"/>
      <c r="DDN25" s="2"/>
      <c r="DDO25" s="2"/>
      <c r="DDP25" s="2"/>
      <c r="DDQ25" s="2"/>
      <c r="DDR25" s="2"/>
      <c r="DDS25" s="2"/>
      <c r="DDT25" s="2"/>
      <c r="DDU25" s="2"/>
      <c r="DDV25" s="2"/>
      <c r="DDW25" s="2"/>
      <c r="DDX25" s="2"/>
      <c r="DDY25" s="2"/>
      <c r="DDZ25" s="2"/>
      <c r="DEA25" s="2"/>
      <c r="DEB25" s="2"/>
      <c r="DEC25" s="2"/>
      <c r="DED25" s="2"/>
      <c r="DEE25" s="2"/>
      <c r="DEF25" s="2"/>
      <c r="DEG25" s="2"/>
      <c r="DEH25" s="2"/>
      <c r="DEI25" s="2"/>
      <c r="DEJ25" s="2"/>
      <c r="DEK25" s="2"/>
      <c r="DEL25" s="2"/>
      <c r="DEM25" s="2"/>
      <c r="DEN25" s="2"/>
      <c r="DEO25" s="2"/>
      <c r="DEP25" s="2"/>
      <c r="DEQ25" s="2"/>
      <c r="DER25" s="2"/>
      <c r="DES25" s="2"/>
      <c r="DET25" s="2"/>
      <c r="DEU25" s="2"/>
      <c r="DEV25" s="2"/>
      <c r="DEW25" s="2"/>
      <c r="DEX25" s="2"/>
      <c r="DEY25" s="2"/>
      <c r="DEZ25" s="2"/>
      <c r="DFA25" s="2"/>
      <c r="DFB25" s="2"/>
      <c r="DFC25" s="2"/>
      <c r="DFD25" s="2"/>
      <c r="DFE25" s="2"/>
      <c r="DFF25" s="2"/>
      <c r="DFG25" s="2"/>
      <c r="DFH25" s="2"/>
      <c r="DFI25" s="2"/>
      <c r="DFJ25" s="2"/>
      <c r="DFK25" s="2"/>
      <c r="DFL25" s="2"/>
      <c r="DFM25" s="2"/>
      <c r="DFN25" s="2"/>
      <c r="DFO25" s="2"/>
      <c r="DFP25" s="2"/>
      <c r="DFQ25" s="2"/>
      <c r="DFR25" s="2"/>
      <c r="DFS25" s="2"/>
      <c r="DFT25" s="2"/>
      <c r="DFU25" s="2"/>
      <c r="DFV25" s="2"/>
      <c r="DFW25" s="2"/>
      <c r="DFX25" s="2"/>
      <c r="DFY25" s="2"/>
      <c r="DFZ25" s="2"/>
      <c r="DGA25" s="2"/>
      <c r="DGB25" s="2"/>
      <c r="DGC25" s="2"/>
      <c r="DGD25" s="2"/>
      <c r="DGE25" s="2"/>
      <c r="DGF25" s="2"/>
      <c r="DGG25" s="2"/>
      <c r="DGH25" s="2"/>
      <c r="DGI25" s="2"/>
      <c r="DGJ25" s="2"/>
      <c r="DGK25" s="2"/>
      <c r="DGL25" s="2"/>
      <c r="DGM25" s="2"/>
      <c r="DGN25" s="2"/>
      <c r="DGO25" s="2"/>
      <c r="DGP25" s="2"/>
      <c r="DGQ25" s="2"/>
      <c r="DGR25" s="2"/>
      <c r="DGS25" s="2"/>
      <c r="DGT25" s="2"/>
      <c r="DGU25" s="2"/>
      <c r="DGV25" s="2"/>
      <c r="DGW25" s="2"/>
      <c r="DGX25" s="2"/>
      <c r="DGY25" s="2"/>
      <c r="DGZ25" s="2"/>
      <c r="DHA25" s="2"/>
      <c r="DHB25" s="2"/>
      <c r="DHC25" s="2"/>
      <c r="DHD25" s="2"/>
      <c r="DHE25" s="2"/>
      <c r="DHF25" s="2"/>
      <c r="DHG25" s="2"/>
      <c r="DHH25" s="2"/>
      <c r="DHI25" s="2"/>
      <c r="DHJ25" s="2"/>
      <c r="DHK25" s="2"/>
      <c r="DHL25" s="2"/>
      <c r="DHM25" s="2"/>
      <c r="DHN25" s="2"/>
      <c r="DHO25" s="2"/>
      <c r="DHP25" s="2"/>
      <c r="DHQ25" s="2"/>
      <c r="DHR25" s="2"/>
      <c r="DHS25" s="2"/>
      <c r="DHT25" s="2"/>
      <c r="DHU25" s="2"/>
      <c r="DHV25" s="2"/>
      <c r="DHW25" s="2"/>
      <c r="DHX25" s="2"/>
      <c r="DHY25" s="2"/>
      <c r="DHZ25" s="2"/>
      <c r="DIA25" s="2"/>
      <c r="DIB25" s="2"/>
      <c r="DIC25" s="2"/>
      <c r="DID25" s="2"/>
      <c r="DIE25" s="2"/>
      <c r="DIF25" s="2"/>
      <c r="DIG25" s="2"/>
      <c r="DIH25" s="2"/>
      <c r="DII25" s="2"/>
      <c r="DIJ25" s="2"/>
      <c r="DIK25" s="2"/>
      <c r="DIL25" s="2"/>
      <c r="DIM25" s="2"/>
      <c r="DIN25" s="2"/>
      <c r="DIO25" s="2"/>
      <c r="DIP25" s="2"/>
      <c r="DIQ25" s="2"/>
      <c r="DIR25" s="2"/>
      <c r="DIS25" s="2"/>
      <c r="DIT25" s="2"/>
      <c r="DIU25" s="2"/>
      <c r="DIV25" s="2"/>
      <c r="DIW25" s="2"/>
      <c r="DIX25" s="2"/>
      <c r="DIY25" s="2"/>
      <c r="DIZ25" s="2"/>
      <c r="DJA25" s="2"/>
      <c r="DJB25" s="2"/>
      <c r="DJC25" s="2"/>
      <c r="DJD25" s="2"/>
      <c r="DJE25" s="2"/>
      <c r="DJF25" s="2"/>
      <c r="DJG25" s="2"/>
      <c r="DJH25" s="2"/>
      <c r="DJI25" s="2"/>
      <c r="DJJ25" s="2"/>
      <c r="DJK25" s="2"/>
      <c r="DJL25" s="2"/>
      <c r="DJM25" s="2"/>
      <c r="DJN25" s="2"/>
      <c r="DJO25" s="2"/>
      <c r="DJP25" s="2"/>
      <c r="DJQ25" s="2"/>
      <c r="DJR25" s="2"/>
      <c r="DJS25" s="2"/>
      <c r="DJT25" s="2"/>
      <c r="DJU25" s="2"/>
      <c r="DJV25" s="2"/>
      <c r="DJW25" s="2"/>
      <c r="DJX25" s="2"/>
      <c r="DJY25" s="2"/>
      <c r="DJZ25" s="2"/>
      <c r="DKA25" s="2"/>
      <c r="DKB25" s="2"/>
      <c r="DKC25" s="2"/>
      <c r="DKD25" s="2"/>
      <c r="DKE25" s="2"/>
      <c r="DKF25" s="2"/>
      <c r="DKG25" s="2"/>
      <c r="DKH25" s="2"/>
      <c r="DKI25" s="2"/>
      <c r="DKJ25" s="2"/>
      <c r="DKK25" s="2"/>
      <c r="DKL25" s="2"/>
      <c r="DKM25" s="2"/>
      <c r="DKN25" s="2"/>
      <c r="DKO25" s="2"/>
      <c r="DKP25" s="2"/>
      <c r="DKQ25" s="2"/>
      <c r="DKR25" s="2"/>
      <c r="DKS25" s="2"/>
      <c r="DKT25" s="2"/>
      <c r="DKU25" s="2"/>
      <c r="DKV25" s="2"/>
      <c r="DKW25" s="2"/>
      <c r="DKX25" s="2"/>
      <c r="DKY25" s="2"/>
      <c r="DKZ25" s="2"/>
      <c r="DLA25" s="2"/>
      <c r="DLB25" s="2"/>
      <c r="DLC25" s="2"/>
      <c r="DLD25" s="2"/>
      <c r="DLE25" s="2"/>
      <c r="DLF25" s="2"/>
      <c r="DLG25" s="2"/>
      <c r="DLH25" s="2"/>
      <c r="DLI25" s="2"/>
      <c r="DLJ25" s="2"/>
      <c r="DLK25" s="2"/>
      <c r="DLL25" s="2"/>
      <c r="DLM25" s="2"/>
      <c r="DLN25" s="2"/>
      <c r="DLO25" s="2"/>
      <c r="DLP25" s="2"/>
      <c r="DLQ25" s="2"/>
      <c r="DLR25" s="2"/>
      <c r="DLS25" s="2"/>
      <c r="DLT25" s="2"/>
      <c r="DLU25" s="2"/>
      <c r="DLV25" s="2"/>
      <c r="DLW25" s="2"/>
      <c r="DLX25" s="2"/>
      <c r="DLY25" s="2"/>
      <c r="DLZ25" s="2"/>
      <c r="DMA25" s="2"/>
      <c r="DMB25" s="2"/>
      <c r="DMC25" s="2"/>
      <c r="DMD25" s="2"/>
      <c r="DME25" s="2"/>
      <c r="DMF25" s="2"/>
      <c r="DMG25" s="2"/>
      <c r="DMH25" s="2"/>
      <c r="DMI25" s="2"/>
      <c r="DMJ25" s="2"/>
      <c r="DMK25" s="2"/>
      <c r="DML25" s="2"/>
      <c r="DMM25" s="2"/>
      <c r="DMN25" s="2"/>
      <c r="DMO25" s="2"/>
      <c r="DMP25" s="2"/>
      <c r="DMQ25" s="2"/>
      <c r="DMR25" s="2"/>
      <c r="DMS25" s="2"/>
      <c r="DMT25" s="2"/>
      <c r="DMU25" s="2"/>
      <c r="DMV25" s="2"/>
      <c r="DMW25" s="2"/>
      <c r="DMX25" s="2"/>
      <c r="DMY25" s="2"/>
      <c r="DMZ25" s="2"/>
      <c r="DNA25" s="2"/>
      <c r="DNB25" s="2"/>
      <c r="DNC25" s="2"/>
      <c r="DND25" s="2"/>
      <c r="DNE25" s="2"/>
      <c r="DNF25" s="2"/>
      <c r="DNG25" s="2"/>
      <c r="DNH25" s="2"/>
      <c r="DNI25" s="2"/>
      <c r="DNJ25" s="2"/>
      <c r="DNK25" s="2"/>
      <c r="DNL25" s="2"/>
      <c r="DNM25" s="2"/>
      <c r="DNN25" s="2"/>
      <c r="DNO25" s="2"/>
      <c r="DNP25" s="2"/>
      <c r="DNQ25" s="2"/>
      <c r="DNR25" s="2"/>
      <c r="DNS25" s="2"/>
      <c r="DNT25" s="2"/>
      <c r="DNU25" s="2"/>
      <c r="DNV25" s="2"/>
      <c r="DNW25" s="2"/>
      <c r="DNX25" s="2"/>
      <c r="DNY25" s="2"/>
      <c r="DNZ25" s="2"/>
      <c r="DOA25" s="2"/>
      <c r="DOB25" s="2"/>
      <c r="DOC25" s="2"/>
      <c r="DOD25" s="2"/>
      <c r="DOE25" s="2"/>
      <c r="DOF25" s="2"/>
      <c r="DOG25" s="2"/>
      <c r="DOH25" s="2"/>
      <c r="DOI25" s="2"/>
      <c r="DOJ25" s="2"/>
      <c r="DOK25" s="2"/>
      <c r="DOL25" s="2"/>
      <c r="DOM25" s="2"/>
      <c r="DON25" s="2"/>
      <c r="DOO25" s="2"/>
      <c r="DOP25" s="2"/>
      <c r="DOQ25" s="2"/>
      <c r="DOR25" s="2"/>
      <c r="DOS25" s="2"/>
      <c r="DOT25" s="2"/>
      <c r="DOU25" s="2"/>
      <c r="DOV25" s="2"/>
      <c r="DOW25" s="2"/>
      <c r="DOX25" s="2"/>
      <c r="DOY25" s="2"/>
      <c r="DOZ25" s="2"/>
      <c r="DPA25" s="2"/>
      <c r="DPB25" s="2"/>
      <c r="DPC25" s="2"/>
      <c r="DPD25" s="2"/>
      <c r="DPE25" s="2"/>
      <c r="DPF25" s="2"/>
      <c r="DPG25" s="2"/>
      <c r="DPH25" s="2"/>
      <c r="DPI25" s="2"/>
      <c r="DPJ25" s="2"/>
      <c r="DPK25" s="2"/>
      <c r="DPL25" s="2"/>
      <c r="DPM25" s="2"/>
      <c r="DPN25" s="2"/>
      <c r="DPO25" s="2"/>
      <c r="DPP25" s="2"/>
      <c r="DPQ25" s="2"/>
      <c r="DPR25" s="2"/>
      <c r="DPS25" s="2"/>
      <c r="DPT25" s="2"/>
      <c r="DPU25" s="2"/>
      <c r="DPV25" s="2"/>
      <c r="DPW25" s="2"/>
      <c r="DPX25" s="2"/>
      <c r="DPY25" s="2"/>
      <c r="DPZ25" s="2"/>
      <c r="DQA25" s="2"/>
      <c r="DQB25" s="2"/>
      <c r="DQC25" s="2"/>
      <c r="DQD25" s="2"/>
      <c r="DQE25" s="2"/>
      <c r="DQF25" s="2"/>
      <c r="DQG25" s="2"/>
      <c r="DQH25" s="2"/>
      <c r="DQI25" s="2"/>
      <c r="DQJ25" s="2"/>
      <c r="DQK25" s="2"/>
      <c r="DQL25" s="2"/>
      <c r="DQM25" s="2"/>
      <c r="DQN25" s="2"/>
      <c r="DQO25" s="2"/>
      <c r="DQP25" s="2"/>
      <c r="DQQ25" s="2"/>
      <c r="DQR25" s="2"/>
      <c r="DQS25" s="2"/>
      <c r="DQT25" s="2"/>
      <c r="DQU25" s="2"/>
      <c r="DQV25" s="2"/>
      <c r="DQW25" s="2"/>
      <c r="DQX25" s="2"/>
      <c r="DQY25" s="2"/>
      <c r="DQZ25" s="2"/>
      <c r="DRA25" s="2"/>
      <c r="DRB25" s="2"/>
      <c r="DRC25" s="2"/>
      <c r="DRD25" s="2"/>
      <c r="DRE25" s="2"/>
      <c r="DRF25" s="2"/>
      <c r="DRG25" s="2"/>
      <c r="DRH25" s="2"/>
      <c r="DRI25" s="2"/>
      <c r="DRJ25" s="2"/>
      <c r="DRK25" s="2"/>
      <c r="DRL25" s="2"/>
      <c r="DRM25" s="2"/>
      <c r="DRN25" s="2"/>
      <c r="DRO25" s="2"/>
      <c r="DRP25" s="2"/>
      <c r="DRQ25" s="2"/>
      <c r="DRR25" s="2"/>
      <c r="DRS25" s="2"/>
      <c r="DRT25" s="2"/>
      <c r="DRU25" s="2"/>
      <c r="DRV25" s="2"/>
      <c r="DRW25" s="2"/>
      <c r="DRX25" s="2"/>
      <c r="DRY25" s="2"/>
      <c r="DRZ25" s="2"/>
      <c r="DSA25" s="2"/>
      <c r="DSB25" s="2"/>
      <c r="DSC25" s="2"/>
      <c r="DSD25" s="2"/>
      <c r="DSE25" s="2"/>
      <c r="DSF25" s="2"/>
      <c r="DSG25" s="2"/>
      <c r="DSH25" s="2"/>
      <c r="DSI25" s="2"/>
      <c r="DSJ25" s="2"/>
      <c r="DSK25" s="2"/>
      <c r="DSL25" s="2"/>
      <c r="DSM25" s="2"/>
      <c r="DSN25" s="2"/>
      <c r="DSO25" s="2"/>
      <c r="DSP25" s="2"/>
      <c r="DSQ25" s="2"/>
      <c r="DSR25" s="2"/>
      <c r="DSS25" s="2"/>
      <c r="DST25" s="2"/>
      <c r="DSU25" s="2"/>
      <c r="DSV25" s="2"/>
      <c r="DSW25" s="2"/>
      <c r="DSX25" s="2"/>
      <c r="DSY25" s="2"/>
      <c r="DSZ25" s="2"/>
      <c r="DTA25" s="2"/>
      <c r="DTB25" s="2"/>
      <c r="DTC25" s="2"/>
      <c r="DTD25" s="2"/>
      <c r="DTE25" s="2"/>
      <c r="DTF25" s="2"/>
      <c r="DTG25" s="2"/>
      <c r="DTH25" s="2"/>
      <c r="DTI25" s="2"/>
      <c r="DTJ25" s="2"/>
      <c r="DTK25" s="2"/>
      <c r="DTL25" s="2"/>
      <c r="DTM25" s="2"/>
      <c r="DTN25" s="2"/>
      <c r="DTO25" s="2"/>
      <c r="DTP25" s="2"/>
      <c r="DTQ25" s="2"/>
      <c r="DTR25" s="2"/>
      <c r="DTS25" s="2"/>
      <c r="DTT25" s="2"/>
      <c r="DTU25" s="2"/>
      <c r="DTV25" s="2"/>
      <c r="DTW25" s="2"/>
      <c r="DTX25" s="2"/>
      <c r="DTY25" s="2"/>
      <c r="DTZ25" s="2"/>
      <c r="DUA25" s="2"/>
      <c r="DUB25" s="2"/>
      <c r="DUC25" s="2"/>
      <c r="DUD25" s="2"/>
      <c r="DUE25" s="2"/>
      <c r="DUF25" s="2"/>
      <c r="DUG25" s="2"/>
      <c r="DUH25" s="2"/>
      <c r="DUI25" s="2"/>
      <c r="DUJ25" s="2"/>
      <c r="DUK25" s="2"/>
      <c r="DUL25" s="2"/>
      <c r="DUM25" s="2"/>
      <c r="DUN25" s="2"/>
      <c r="DUO25" s="2"/>
      <c r="DUP25" s="2"/>
      <c r="DUQ25" s="2"/>
      <c r="DUR25" s="2"/>
      <c r="DUS25" s="2"/>
      <c r="DUT25" s="2"/>
      <c r="DUU25" s="2"/>
      <c r="DUV25" s="2"/>
      <c r="DUW25" s="2"/>
      <c r="DUX25" s="2"/>
      <c r="DUY25" s="2"/>
      <c r="DUZ25" s="2"/>
      <c r="DVA25" s="2"/>
      <c r="DVB25" s="2"/>
      <c r="DVC25" s="2"/>
      <c r="DVD25" s="2"/>
      <c r="DVE25" s="2"/>
      <c r="DVF25" s="2"/>
      <c r="DVG25" s="2"/>
      <c r="DVH25" s="2"/>
      <c r="DVI25" s="2"/>
      <c r="DVJ25" s="2"/>
      <c r="DVK25" s="2"/>
      <c r="DVL25" s="2"/>
      <c r="DVM25" s="2"/>
      <c r="DVN25" s="2"/>
      <c r="DVO25" s="2"/>
      <c r="DVP25" s="2"/>
      <c r="DVQ25" s="2"/>
      <c r="DVR25" s="2"/>
      <c r="DVS25" s="2"/>
      <c r="DVT25" s="2"/>
      <c r="DVU25" s="2"/>
      <c r="DVV25" s="2"/>
      <c r="DVW25" s="2"/>
      <c r="DVX25" s="2"/>
      <c r="DVY25" s="2"/>
      <c r="DVZ25" s="2"/>
      <c r="DWA25" s="2"/>
      <c r="DWB25" s="2"/>
      <c r="DWC25" s="2"/>
      <c r="DWD25" s="2"/>
      <c r="DWE25" s="2"/>
      <c r="DWF25" s="2"/>
      <c r="DWG25" s="2"/>
      <c r="DWH25" s="2"/>
      <c r="DWI25" s="2"/>
      <c r="DWJ25" s="2"/>
      <c r="DWK25" s="2"/>
      <c r="DWL25" s="2"/>
      <c r="DWM25" s="2"/>
      <c r="DWN25" s="2"/>
      <c r="DWO25" s="2"/>
      <c r="DWP25" s="2"/>
      <c r="DWQ25" s="2"/>
      <c r="DWR25" s="2"/>
      <c r="DWS25" s="2"/>
      <c r="DWT25" s="2"/>
      <c r="DWU25" s="2"/>
      <c r="DWV25" s="2"/>
      <c r="DWW25" s="2"/>
      <c r="DWX25" s="2"/>
      <c r="DWY25" s="2"/>
      <c r="DWZ25" s="2"/>
      <c r="DXA25" s="2"/>
      <c r="DXB25" s="2"/>
      <c r="DXC25" s="2"/>
      <c r="DXD25" s="2"/>
      <c r="DXE25" s="2"/>
      <c r="DXF25" s="2"/>
      <c r="DXG25" s="2"/>
      <c r="DXH25" s="2"/>
      <c r="DXI25" s="2"/>
      <c r="DXJ25" s="2"/>
      <c r="DXK25" s="2"/>
      <c r="DXL25" s="2"/>
      <c r="DXM25" s="2"/>
      <c r="DXN25" s="2"/>
      <c r="DXO25" s="2"/>
      <c r="DXP25" s="2"/>
      <c r="DXQ25" s="2"/>
      <c r="DXR25" s="2"/>
      <c r="DXS25" s="2"/>
      <c r="DXT25" s="2"/>
      <c r="DXU25" s="2"/>
      <c r="DXV25" s="2"/>
      <c r="DXW25" s="2"/>
      <c r="DXX25" s="2"/>
      <c r="DXY25" s="2"/>
      <c r="DXZ25" s="2"/>
      <c r="DYA25" s="2"/>
      <c r="DYB25" s="2"/>
      <c r="DYC25" s="2"/>
      <c r="DYD25" s="2"/>
      <c r="DYE25" s="2"/>
      <c r="DYF25" s="2"/>
      <c r="DYG25" s="2"/>
      <c r="DYH25" s="2"/>
      <c r="DYI25" s="2"/>
      <c r="DYJ25" s="2"/>
      <c r="DYK25" s="2"/>
      <c r="DYL25" s="2"/>
      <c r="DYM25" s="2"/>
      <c r="DYN25" s="2"/>
      <c r="DYO25" s="2"/>
      <c r="DYP25" s="2"/>
      <c r="DYQ25" s="2"/>
      <c r="DYR25" s="2"/>
      <c r="DYS25" s="2"/>
      <c r="DYT25" s="2"/>
      <c r="DYU25" s="2"/>
      <c r="DYV25" s="2"/>
      <c r="DYW25" s="2"/>
      <c r="DYX25" s="2"/>
      <c r="DYY25" s="2"/>
      <c r="DYZ25" s="2"/>
      <c r="DZA25" s="2"/>
      <c r="DZB25" s="2"/>
      <c r="DZC25" s="2"/>
      <c r="DZD25" s="2"/>
      <c r="DZE25" s="2"/>
      <c r="DZF25" s="2"/>
      <c r="DZG25" s="2"/>
      <c r="DZH25" s="2"/>
      <c r="DZI25" s="2"/>
      <c r="DZJ25" s="2"/>
      <c r="DZK25" s="2"/>
      <c r="DZL25" s="2"/>
      <c r="DZM25" s="2"/>
      <c r="DZN25" s="2"/>
      <c r="DZO25" s="2"/>
      <c r="DZP25" s="2"/>
      <c r="DZQ25" s="2"/>
      <c r="DZR25" s="2"/>
      <c r="DZS25" s="2"/>
      <c r="DZT25" s="2"/>
      <c r="DZU25" s="2"/>
      <c r="DZV25" s="2"/>
      <c r="DZW25" s="2"/>
      <c r="DZX25" s="2"/>
      <c r="DZY25" s="2"/>
      <c r="DZZ25" s="2"/>
      <c r="EAA25" s="2"/>
      <c r="EAB25" s="2"/>
      <c r="EAC25" s="2"/>
      <c r="EAD25" s="2"/>
      <c r="EAE25" s="2"/>
      <c r="EAF25" s="2"/>
      <c r="EAG25" s="2"/>
      <c r="EAH25" s="2"/>
      <c r="EAI25" s="2"/>
      <c r="EAJ25" s="2"/>
      <c r="EAK25" s="2"/>
      <c r="EAL25" s="2"/>
      <c r="EAM25" s="2"/>
      <c r="EAN25" s="2"/>
      <c r="EAO25" s="2"/>
      <c r="EAP25" s="2"/>
      <c r="EAQ25" s="2"/>
      <c r="EAR25" s="2"/>
      <c r="EAS25" s="2"/>
      <c r="EAT25" s="2"/>
      <c r="EAU25" s="2"/>
      <c r="EAV25" s="2"/>
      <c r="EAW25" s="2"/>
      <c r="EAX25" s="2"/>
      <c r="EAY25" s="2"/>
      <c r="EAZ25" s="2"/>
      <c r="EBA25" s="2"/>
      <c r="EBB25" s="2"/>
      <c r="EBC25" s="2"/>
      <c r="EBD25" s="2"/>
      <c r="EBE25" s="2"/>
      <c r="EBF25" s="2"/>
      <c r="EBG25" s="2"/>
      <c r="EBH25" s="2"/>
      <c r="EBI25" s="2"/>
      <c r="EBJ25" s="2"/>
      <c r="EBK25" s="2"/>
      <c r="EBL25" s="2"/>
      <c r="EBM25" s="2"/>
      <c r="EBN25" s="2"/>
      <c r="EBO25" s="2"/>
      <c r="EBP25" s="2"/>
      <c r="EBQ25" s="2"/>
      <c r="EBR25" s="2"/>
      <c r="EBS25" s="2"/>
      <c r="EBT25" s="2"/>
      <c r="EBU25" s="2"/>
      <c r="EBV25" s="2"/>
      <c r="EBW25" s="2"/>
      <c r="EBX25" s="2"/>
      <c r="EBY25" s="2"/>
      <c r="EBZ25" s="2"/>
      <c r="ECA25" s="2"/>
      <c r="ECB25" s="2"/>
      <c r="ECC25" s="2"/>
      <c r="ECD25" s="2"/>
      <c r="ECE25" s="2"/>
      <c r="ECF25" s="2"/>
      <c r="ECG25" s="2"/>
      <c r="ECH25" s="2"/>
      <c r="ECI25" s="2"/>
      <c r="ECJ25" s="2"/>
      <c r="ECK25" s="2"/>
      <c r="ECL25" s="2"/>
      <c r="ECM25" s="2"/>
      <c r="ECN25" s="2"/>
      <c r="ECO25" s="2"/>
      <c r="ECP25" s="2"/>
      <c r="ECQ25" s="2"/>
      <c r="ECR25" s="2"/>
      <c r="ECS25" s="2"/>
      <c r="ECT25" s="2"/>
      <c r="ECU25" s="2"/>
      <c r="ECV25" s="2"/>
      <c r="ECW25" s="2"/>
      <c r="ECX25" s="2"/>
      <c r="ECY25" s="2"/>
      <c r="ECZ25" s="2"/>
      <c r="EDA25" s="2"/>
      <c r="EDB25" s="2"/>
      <c r="EDC25" s="2"/>
      <c r="EDD25" s="2"/>
      <c r="EDE25" s="2"/>
      <c r="EDF25" s="2"/>
      <c r="EDG25" s="2"/>
      <c r="EDH25" s="2"/>
      <c r="EDI25" s="2"/>
      <c r="EDJ25" s="2"/>
      <c r="EDK25" s="2"/>
      <c r="EDL25" s="2"/>
      <c r="EDM25" s="2"/>
      <c r="EDN25" s="2"/>
      <c r="EDO25" s="2"/>
      <c r="EDP25" s="2"/>
      <c r="EDQ25" s="2"/>
      <c r="EDR25" s="2"/>
      <c r="EDS25" s="2"/>
      <c r="EDT25" s="2"/>
      <c r="EDU25" s="2"/>
      <c r="EDV25" s="2"/>
      <c r="EDW25" s="2"/>
      <c r="EDX25" s="2"/>
      <c r="EDY25" s="2"/>
      <c r="EDZ25" s="2"/>
      <c r="EEA25" s="2"/>
      <c r="EEB25" s="2"/>
      <c r="EEC25" s="2"/>
      <c r="EED25" s="2"/>
      <c r="EEE25" s="2"/>
      <c r="EEF25" s="2"/>
      <c r="EEG25" s="2"/>
      <c r="EEH25" s="2"/>
      <c r="EEI25" s="2"/>
      <c r="EEJ25" s="2"/>
      <c r="EEK25" s="2"/>
      <c r="EEL25" s="2"/>
      <c r="EEM25" s="2"/>
      <c r="EEN25" s="2"/>
      <c r="EEO25" s="2"/>
      <c r="EEP25" s="2"/>
      <c r="EEQ25" s="2"/>
      <c r="EER25" s="2"/>
      <c r="EES25" s="2"/>
      <c r="EET25" s="2"/>
      <c r="EEU25" s="2"/>
      <c r="EEV25" s="2"/>
      <c r="EEW25" s="2"/>
      <c r="EEX25" s="2"/>
      <c r="EEY25" s="2"/>
      <c r="EEZ25" s="2"/>
      <c r="EFA25" s="2"/>
      <c r="EFB25" s="2"/>
      <c r="EFC25" s="2"/>
      <c r="EFD25" s="2"/>
      <c r="EFE25" s="2"/>
      <c r="EFF25" s="2"/>
      <c r="EFG25" s="2"/>
      <c r="EFH25" s="2"/>
      <c r="EFI25" s="2"/>
      <c r="EFJ25" s="2"/>
      <c r="EFK25" s="2"/>
      <c r="EFL25" s="2"/>
      <c r="EFM25" s="2"/>
      <c r="EFN25" s="2"/>
      <c r="EFO25" s="2"/>
      <c r="EFP25" s="2"/>
      <c r="EFQ25" s="2"/>
      <c r="EFR25" s="2"/>
      <c r="EFS25" s="2"/>
      <c r="EFT25" s="2"/>
      <c r="EFU25" s="2"/>
      <c r="EFV25" s="2"/>
      <c r="EFW25" s="2"/>
      <c r="EFX25" s="2"/>
      <c r="EFY25" s="2"/>
      <c r="EFZ25" s="2"/>
      <c r="EGA25" s="2"/>
      <c r="EGB25" s="2"/>
      <c r="EGC25" s="2"/>
      <c r="EGD25" s="2"/>
      <c r="EGE25" s="2"/>
      <c r="EGF25" s="2"/>
      <c r="EGG25" s="2"/>
      <c r="EGH25" s="2"/>
      <c r="EGI25" s="2"/>
      <c r="EGJ25" s="2"/>
      <c r="EGK25" s="2"/>
      <c r="EGL25" s="2"/>
      <c r="EGM25" s="2"/>
      <c r="EGN25" s="2"/>
      <c r="EGO25" s="2"/>
      <c r="EGP25" s="2"/>
      <c r="EGQ25" s="2"/>
      <c r="EGR25" s="2"/>
      <c r="EGS25" s="2"/>
      <c r="EGT25" s="2"/>
      <c r="EGU25" s="2"/>
      <c r="EGV25" s="2"/>
      <c r="EGW25" s="2"/>
      <c r="EGX25" s="2"/>
      <c r="EGY25" s="2"/>
      <c r="EGZ25" s="2"/>
      <c r="EHA25" s="2"/>
      <c r="EHB25" s="2"/>
      <c r="EHC25" s="2"/>
      <c r="EHD25" s="2"/>
      <c r="EHE25" s="2"/>
      <c r="EHF25" s="2"/>
      <c r="EHG25" s="2"/>
      <c r="EHH25" s="2"/>
      <c r="EHI25" s="2"/>
      <c r="EHJ25" s="2"/>
      <c r="EHK25" s="2"/>
      <c r="EHL25" s="2"/>
      <c r="EHM25" s="2"/>
      <c r="EHN25" s="2"/>
      <c r="EHO25" s="2"/>
      <c r="EHP25" s="2"/>
      <c r="EHQ25" s="2"/>
      <c r="EHR25" s="2"/>
      <c r="EHS25" s="2"/>
      <c r="EHT25" s="2"/>
      <c r="EHU25" s="2"/>
      <c r="EHV25" s="2"/>
      <c r="EHW25" s="2"/>
      <c r="EHX25" s="2"/>
      <c r="EHY25" s="2"/>
      <c r="EHZ25" s="2"/>
      <c r="EIA25" s="2"/>
      <c r="EIB25" s="2"/>
      <c r="EIC25" s="2"/>
      <c r="EID25" s="2"/>
      <c r="EIE25" s="2"/>
      <c r="EIF25" s="2"/>
      <c r="EIG25" s="2"/>
      <c r="EIH25" s="2"/>
      <c r="EII25" s="2"/>
      <c r="EIJ25" s="2"/>
      <c r="EIK25" s="2"/>
      <c r="EIL25" s="2"/>
      <c r="EIM25" s="2"/>
      <c r="EIN25" s="2"/>
      <c r="EIO25" s="2"/>
      <c r="EIP25" s="2"/>
      <c r="EIQ25" s="2"/>
      <c r="EIR25" s="2"/>
      <c r="EIS25" s="2"/>
      <c r="EIT25" s="2"/>
      <c r="EIU25" s="2"/>
      <c r="EIV25" s="2"/>
      <c r="EIW25" s="2"/>
      <c r="EIX25" s="2"/>
      <c r="EIY25" s="2"/>
      <c r="EIZ25" s="2"/>
      <c r="EJA25" s="2"/>
      <c r="EJB25" s="2"/>
      <c r="EJC25" s="2"/>
      <c r="EJD25" s="2"/>
      <c r="EJE25" s="2"/>
      <c r="EJF25" s="2"/>
      <c r="EJG25" s="2"/>
      <c r="EJH25" s="2"/>
      <c r="EJI25" s="2"/>
      <c r="EJJ25" s="2"/>
      <c r="EJK25" s="2"/>
      <c r="EJL25" s="2"/>
      <c r="EJM25" s="2"/>
      <c r="EJN25" s="2"/>
      <c r="EJO25" s="2"/>
      <c r="EJP25" s="2"/>
      <c r="EJQ25" s="2"/>
      <c r="EJR25" s="2"/>
      <c r="EJS25" s="2"/>
      <c r="EJT25" s="2"/>
      <c r="EJU25" s="2"/>
      <c r="EJV25" s="2"/>
      <c r="EJW25" s="2"/>
      <c r="EJX25" s="2"/>
      <c r="EJY25" s="2"/>
      <c r="EJZ25" s="2"/>
      <c r="EKA25" s="2"/>
      <c r="EKB25" s="2"/>
      <c r="EKC25" s="2"/>
      <c r="EKD25" s="2"/>
      <c r="EKE25" s="2"/>
      <c r="EKF25" s="2"/>
      <c r="EKG25" s="2"/>
      <c r="EKH25" s="2"/>
      <c r="EKI25" s="2"/>
      <c r="EKJ25" s="2"/>
      <c r="EKK25" s="2"/>
      <c r="EKL25" s="2"/>
      <c r="EKM25" s="2"/>
      <c r="EKN25" s="2"/>
      <c r="EKO25" s="2"/>
      <c r="EKP25" s="2"/>
      <c r="EKQ25" s="2"/>
      <c r="EKR25" s="2"/>
      <c r="EKS25" s="2"/>
      <c r="EKT25" s="2"/>
      <c r="EKU25" s="2"/>
      <c r="EKV25" s="2"/>
      <c r="EKW25" s="2"/>
      <c r="EKX25" s="2"/>
      <c r="EKY25" s="2"/>
      <c r="EKZ25" s="2"/>
      <c r="ELA25" s="2"/>
      <c r="ELB25" s="2"/>
      <c r="ELC25" s="2"/>
      <c r="ELD25" s="2"/>
      <c r="ELE25" s="2"/>
      <c r="ELF25" s="2"/>
      <c r="ELG25" s="2"/>
      <c r="ELH25" s="2"/>
      <c r="ELI25" s="2"/>
      <c r="ELJ25" s="2"/>
      <c r="ELK25" s="2"/>
      <c r="ELL25" s="2"/>
      <c r="ELM25" s="2"/>
      <c r="ELN25" s="2"/>
      <c r="ELO25" s="2"/>
      <c r="ELP25" s="2"/>
      <c r="ELQ25" s="2"/>
      <c r="ELR25" s="2"/>
      <c r="ELS25" s="2"/>
      <c r="ELT25" s="2"/>
      <c r="ELU25" s="2"/>
      <c r="ELV25" s="2"/>
      <c r="ELW25" s="2"/>
      <c r="ELX25" s="2"/>
      <c r="ELY25" s="2"/>
      <c r="ELZ25" s="2"/>
      <c r="EMA25" s="2"/>
      <c r="EMB25" s="2"/>
      <c r="EMC25" s="2"/>
      <c r="EMD25" s="2"/>
      <c r="EME25" s="2"/>
      <c r="EMF25" s="2"/>
      <c r="EMG25" s="2"/>
      <c r="EMH25" s="2"/>
      <c r="EMI25" s="2"/>
      <c r="EMJ25" s="2"/>
      <c r="EMK25" s="2"/>
      <c r="EML25" s="2"/>
      <c r="EMM25" s="2"/>
      <c r="EMN25" s="2"/>
      <c r="EMO25" s="2"/>
      <c r="EMP25" s="2"/>
      <c r="EMQ25" s="2"/>
      <c r="EMR25" s="2"/>
      <c r="EMS25" s="2"/>
      <c r="EMT25" s="2"/>
      <c r="EMU25" s="2"/>
      <c r="EMV25" s="2"/>
      <c r="EMW25" s="2"/>
      <c r="EMX25" s="2"/>
      <c r="EMY25" s="2"/>
      <c r="EMZ25" s="2"/>
      <c r="ENA25" s="2"/>
      <c r="ENB25" s="2"/>
      <c r="ENC25" s="2"/>
      <c r="END25" s="2"/>
      <c r="ENE25" s="2"/>
      <c r="ENF25" s="2"/>
      <c r="ENG25" s="2"/>
      <c r="ENH25" s="2"/>
      <c r="ENI25" s="2"/>
      <c r="ENJ25" s="2"/>
      <c r="ENK25" s="2"/>
      <c r="ENL25" s="2"/>
      <c r="ENM25" s="2"/>
      <c r="ENN25" s="2"/>
      <c r="ENO25" s="2"/>
      <c r="ENP25" s="2"/>
      <c r="ENQ25" s="2"/>
      <c r="ENR25" s="2"/>
      <c r="ENS25" s="2"/>
      <c r="ENT25" s="2"/>
      <c r="ENU25" s="2"/>
      <c r="ENV25" s="2"/>
      <c r="ENW25" s="2"/>
      <c r="ENX25" s="2"/>
      <c r="ENY25" s="2"/>
      <c r="ENZ25" s="2"/>
      <c r="EOA25" s="2"/>
      <c r="EOB25" s="2"/>
      <c r="EOC25" s="2"/>
      <c r="EOD25" s="2"/>
      <c r="EOE25" s="2"/>
      <c r="EOF25" s="2"/>
      <c r="EOG25" s="2"/>
      <c r="EOH25" s="2"/>
      <c r="EOI25" s="2"/>
      <c r="EOJ25" s="2"/>
      <c r="EOK25" s="2"/>
      <c r="EOL25" s="2"/>
      <c r="EOM25" s="2"/>
      <c r="EON25" s="2"/>
      <c r="EOO25" s="2"/>
      <c r="EOP25" s="2"/>
      <c r="EOQ25" s="2"/>
      <c r="EOR25" s="2"/>
      <c r="EOS25" s="2"/>
      <c r="EOT25" s="2"/>
      <c r="EOU25" s="2"/>
      <c r="EOV25" s="2"/>
      <c r="EOW25" s="2"/>
      <c r="EOX25" s="2"/>
      <c r="EOY25" s="2"/>
      <c r="EOZ25" s="2"/>
      <c r="EPA25" s="2"/>
      <c r="EPB25" s="2"/>
      <c r="EPC25" s="2"/>
      <c r="EPD25" s="2"/>
      <c r="EPE25" s="2"/>
      <c r="EPF25" s="2"/>
      <c r="EPG25" s="2"/>
      <c r="EPH25" s="2"/>
      <c r="EPI25" s="2"/>
      <c r="EPJ25" s="2"/>
      <c r="EPK25" s="2"/>
      <c r="EPL25" s="2"/>
      <c r="EPM25" s="2"/>
      <c r="EPN25" s="2"/>
      <c r="EPO25" s="2"/>
      <c r="EPP25" s="2"/>
      <c r="EPQ25" s="2"/>
      <c r="EPR25" s="2"/>
      <c r="EPS25" s="2"/>
      <c r="EPT25" s="2"/>
      <c r="EPU25" s="2"/>
      <c r="EPV25" s="2"/>
      <c r="EPW25" s="2"/>
      <c r="EPX25" s="2"/>
      <c r="EPY25" s="2"/>
      <c r="EPZ25" s="2"/>
      <c r="EQA25" s="2"/>
      <c r="EQB25" s="2"/>
      <c r="EQC25" s="2"/>
      <c r="EQD25" s="2"/>
      <c r="EQE25" s="2"/>
      <c r="EQF25" s="2"/>
      <c r="EQG25" s="2"/>
      <c r="EQH25" s="2"/>
      <c r="EQI25" s="2"/>
      <c r="EQJ25" s="2"/>
      <c r="EQK25" s="2"/>
      <c r="EQL25" s="2"/>
      <c r="EQM25" s="2"/>
      <c r="EQN25" s="2"/>
      <c r="EQO25" s="2"/>
      <c r="EQP25" s="2"/>
      <c r="EQQ25" s="2"/>
      <c r="EQR25" s="2"/>
      <c r="EQS25" s="2"/>
      <c r="EQT25" s="2"/>
      <c r="EQU25" s="2"/>
      <c r="EQV25" s="2"/>
      <c r="EQW25" s="2"/>
      <c r="EQX25" s="2"/>
      <c r="EQY25" s="2"/>
      <c r="EQZ25" s="2"/>
      <c r="ERA25" s="2"/>
      <c r="ERB25" s="2"/>
      <c r="ERC25" s="2"/>
      <c r="ERD25" s="2"/>
      <c r="ERE25" s="2"/>
      <c r="ERF25" s="2"/>
      <c r="ERG25" s="2"/>
      <c r="ERH25" s="2"/>
      <c r="ERI25" s="2"/>
      <c r="ERJ25" s="2"/>
      <c r="ERK25" s="2"/>
      <c r="ERL25" s="2"/>
      <c r="ERM25" s="2"/>
      <c r="ERN25" s="2"/>
      <c r="ERO25" s="2"/>
      <c r="ERP25" s="2"/>
      <c r="ERQ25" s="2"/>
      <c r="ERR25" s="2"/>
      <c r="ERS25" s="2"/>
      <c r="ERT25" s="2"/>
      <c r="ERU25" s="2"/>
      <c r="ERV25" s="2"/>
      <c r="ERW25" s="2"/>
      <c r="ERX25" s="2"/>
      <c r="ERY25" s="2"/>
      <c r="ERZ25" s="2"/>
      <c r="ESA25" s="2"/>
      <c r="ESB25" s="2"/>
      <c r="ESC25" s="2"/>
      <c r="ESD25" s="2"/>
      <c r="ESE25" s="2"/>
      <c r="ESF25" s="2"/>
      <c r="ESG25" s="2"/>
      <c r="ESH25" s="2"/>
      <c r="ESI25" s="2"/>
      <c r="ESJ25" s="2"/>
      <c r="ESK25" s="2"/>
      <c r="ESL25" s="2"/>
      <c r="ESM25" s="2"/>
      <c r="ESN25" s="2"/>
      <c r="ESO25" s="2"/>
      <c r="ESP25" s="2"/>
      <c r="ESQ25" s="2"/>
      <c r="ESR25" s="2"/>
      <c r="ESS25" s="2"/>
      <c r="EST25" s="2"/>
      <c r="ESU25" s="2"/>
      <c r="ESV25" s="2"/>
      <c r="ESW25" s="2"/>
      <c r="ESX25" s="2"/>
      <c r="ESY25" s="2"/>
      <c r="ESZ25" s="2"/>
      <c r="ETA25" s="2"/>
      <c r="ETB25" s="2"/>
      <c r="ETC25" s="2"/>
      <c r="ETD25" s="2"/>
      <c r="ETE25" s="2"/>
      <c r="ETF25" s="2"/>
      <c r="ETG25" s="2"/>
      <c r="ETH25" s="2"/>
      <c r="ETI25" s="2"/>
      <c r="ETJ25" s="2"/>
      <c r="ETK25" s="2"/>
      <c r="ETL25" s="2"/>
      <c r="ETM25" s="2"/>
      <c r="ETN25" s="2"/>
      <c r="ETO25" s="2"/>
      <c r="ETP25" s="2"/>
      <c r="ETQ25" s="2"/>
      <c r="ETR25" s="2"/>
      <c r="ETS25" s="2"/>
      <c r="ETT25" s="2"/>
      <c r="ETU25" s="2"/>
      <c r="ETV25" s="2"/>
      <c r="ETW25" s="2"/>
      <c r="ETX25" s="2"/>
      <c r="ETY25" s="2"/>
      <c r="ETZ25" s="2"/>
      <c r="EUA25" s="2"/>
      <c r="EUB25" s="2"/>
      <c r="EUC25" s="2"/>
      <c r="EUD25" s="2"/>
      <c r="EUE25" s="2"/>
      <c r="EUF25" s="2"/>
      <c r="EUG25" s="2"/>
      <c r="EUH25" s="2"/>
      <c r="EUI25" s="2"/>
      <c r="EUJ25" s="2"/>
      <c r="EUK25" s="2"/>
      <c r="EUL25" s="2"/>
      <c r="EUM25" s="2"/>
      <c r="EUN25" s="2"/>
      <c r="EUO25" s="2"/>
      <c r="EUP25" s="2"/>
      <c r="EUQ25" s="2"/>
      <c r="EUR25" s="2"/>
      <c r="EUS25" s="2"/>
      <c r="EUT25" s="2"/>
      <c r="EUU25" s="2"/>
      <c r="EUV25" s="2"/>
      <c r="EUW25" s="2"/>
      <c r="EUX25" s="2"/>
      <c r="EUY25" s="2"/>
      <c r="EUZ25" s="2"/>
      <c r="EVA25" s="2"/>
      <c r="EVB25" s="2"/>
      <c r="EVC25" s="2"/>
      <c r="EVD25" s="2"/>
      <c r="EVE25" s="2"/>
      <c r="EVF25" s="2"/>
      <c r="EVG25" s="2"/>
      <c r="EVH25" s="2"/>
      <c r="EVI25" s="2"/>
      <c r="EVJ25" s="2"/>
      <c r="EVK25" s="2"/>
      <c r="EVL25" s="2"/>
      <c r="EVM25" s="2"/>
      <c r="EVN25" s="2"/>
      <c r="EVO25" s="2"/>
      <c r="EVP25" s="2"/>
      <c r="EVQ25" s="2"/>
      <c r="EVR25" s="2"/>
      <c r="EVS25" s="2"/>
      <c r="EVT25" s="2"/>
      <c r="EVU25" s="2"/>
      <c r="EVV25" s="2"/>
      <c r="EVW25" s="2"/>
      <c r="EVX25" s="2"/>
      <c r="EVY25" s="2"/>
      <c r="EVZ25" s="2"/>
      <c r="EWA25" s="2"/>
      <c r="EWB25" s="2"/>
      <c r="EWC25" s="2"/>
      <c r="EWD25" s="2"/>
      <c r="EWE25" s="2"/>
      <c r="EWF25" s="2"/>
      <c r="EWG25" s="2"/>
      <c r="EWH25" s="2"/>
      <c r="EWI25" s="2"/>
      <c r="EWJ25" s="2"/>
      <c r="EWK25" s="2"/>
      <c r="EWL25" s="2"/>
      <c r="EWM25" s="2"/>
      <c r="EWN25" s="2"/>
      <c r="EWO25" s="2"/>
      <c r="EWP25" s="2"/>
      <c r="EWQ25" s="2"/>
      <c r="EWR25" s="2"/>
      <c r="EWS25" s="2"/>
      <c r="EWT25" s="2"/>
      <c r="EWU25" s="2"/>
      <c r="EWV25" s="2"/>
      <c r="EWW25" s="2"/>
      <c r="EWX25" s="2"/>
      <c r="EWY25" s="2"/>
      <c r="EWZ25" s="2"/>
      <c r="EXA25" s="2"/>
      <c r="EXB25" s="2"/>
      <c r="EXC25" s="2"/>
      <c r="EXD25" s="2"/>
      <c r="EXE25" s="2"/>
      <c r="EXF25" s="2"/>
      <c r="EXG25" s="2"/>
      <c r="EXH25" s="2"/>
      <c r="EXI25" s="2"/>
      <c r="EXJ25" s="2"/>
      <c r="EXK25" s="2"/>
      <c r="EXL25" s="2"/>
      <c r="EXM25" s="2"/>
      <c r="EXN25" s="2"/>
      <c r="EXO25" s="2"/>
      <c r="EXP25" s="2"/>
      <c r="EXQ25" s="2"/>
      <c r="EXR25" s="2"/>
      <c r="EXS25" s="2"/>
      <c r="EXT25" s="2"/>
      <c r="EXU25" s="2"/>
      <c r="EXV25" s="2"/>
      <c r="EXW25" s="2"/>
      <c r="EXX25" s="2"/>
      <c r="EXY25" s="2"/>
      <c r="EXZ25" s="2"/>
      <c r="EYA25" s="2"/>
      <c r="EYB25" s="2"/>
      <c r="EYC25" s="2"/>
      <c r="EYD25" s="2"/>
      <c r="EYE25" s="2"/>
      <c r="EYF25" s="2"/>
      <c r="EYG25" s="2"/>
      <c r="EYH25" s="2"/>
      <c r="EYI25" s="2"/>
      <c r="EYJ25" s="2"/>
      <c r="EYK25" s="2"/>
      <c r="EYL25" s="2"/>
      <c r="EYM25" s="2"/>
      <c r="EYN25" s="2"/>
      <c r="EYO25" s="2"/>
      <c r="EYP25" s="2"/>
      <c r="EYQ25" s="2"/>
      <c r="EYR25" s="2"/>
      <c r="EYS25" s="2"/>
      <c r="EYT25" s="2"/>
      <c r="EYU25" s="2"/>
      <c r="EYV25" s="2"/>
      <c r="EYW25" s="2"/>
      <c r="EYX25" s="2"/>
      <c r="EYY25" s="2"/>
      <c r="EYZ25" s="2"/>
      <c r="EZA25" s="2"/>
      <c r="EZB25" s="2"/>
      <c r="EZC25" s="2"/>
      <c r="EZD25" s="2"/>
      <c r="EZE25" s="2"/>
      <c r="EZF25" s="2"/>
      <c r="EZG25" s="2"/>
      <c r="EZH25" s="2"/>
      <c r="EZI25" s="2"/>
      <c r="EZJ25" s="2"/>
      <c r="EZK25" s="2"/>
      <c r="EZL25" s="2"/>
      <c r="EZM25" s="2"/>
      <c r="EZN25" s="2"/>
      <c r="EZO25" s="2"/>
      <c r="EZP25" s="2"/>
      <c r="EZQ25" s="2"/>
      <c r="EZR25" s="2"/>
      <c r="EZS25" s="2"/>
      <c r="EZT25" s="2"/>
      <c r="EZU25" s="2"/>
      <c r="EZV25" s="2"/>
      <c r="EZW25" s="2"/>
      <c r="EZX25" s="2"/>
      <c r="EZY25" s="2"/>
      <c r="EZZ25" s="2"/>
      <c r="FAA25" s="2"/>
      <c r="FAB25" s="2"/>
      <c r="FAC25" s="2"/>
      <c r="FAD25" s="2"/>
      <c r="FAE25" s="2"/>
      <c r="FAF25" s="2"/>
      <c r="FAG25" s="2"/>
      <c r="FAH25" s="2"/>
      <c r="FAI25" s="2"/>
      <c r="FAJ25" s="2"/>
      <c r="FAK25" s="2"/>
      <c r="FAL25" s="2"/>
      <c r="FAM25" s="2"/>
      <c r="FAN25" s="2"/>
      <c r="FAO25" s="2"/>
      <c r="FAP25" s="2"/>
      <c r="FAQ25" s="2"/>
      <c r="FAR25" s="2"/>
      <c r="FAS25" s="2"/>
      <c r="FAT25" s="2"/>
      <c r="FAU25" s="2"/>
      <c r="FAV25" s="2"/>
      <c r="FAW25" s="2"/>
      <c r="FAX25" s="2"/>
      <c r="FAY25" s="2"/>
      <c r="FAZ25" s="2"/>
      <c r="FBA25" s="2"/>
      <c r="FBB25" s="2"/>
      <c r="FBC25" s="2"/>
      <c r="FBD25" s="2"/>
      <c r="FBE25" s="2"/>
      <c r="FBF25" s="2"/>
      <c r="FBG25" s="2"/>
      <c r="FBH25" s="2"/>
      <c r="FBI25" s="2"/>
      <c r="FBJ25" s="2"/>
      <c r="FBK25" s="2"/>
      <c r="FBL25" s="2"/>
      <c r="FBM25" s="2"/>
      <c r="FBN25" s="2"/>
      <c r="FBO25" s="2"/>
      <c r="FBP25" s="2"/>
      <c r="FBQ25" s="2"/>
      <c r="FBR25" s="2"/>
      <c r="FBS25" s="2"/>
      <c r="FBT25" s="2"/>
      <c r="FBU25" s="2"/>
      <c r="FBV25" s="2"/>
      <c r="FBW25" s="2"/>
      <c r="FBX25" s="2"/>
      <c r="FBY25" s="2"/>
      <c r="FBZ25" s="2"/>
      <c r="FCA25" s="2"/>
      <c r="FCB25" s="2"/>
      <c r="FCC25" s="2"/>
      <c r="FCD25" s="2"/>
      <c r="FCE25" s="2"/>
      <c r="FCF25" s="2"/>
      <c r="FCG25" s="2"/>
      <c r="FCH25" s="2"/>
      <c r="FCI25" s="2"/>
      <c r="FCJ25" s="2"/>
      <c r="FCK25" s="2"/>
      <c r="FCL25" s="2"/>
      <c r="FCM25" s="2"/>
      <c r="FCN25" s="2"/>
      <c r="FCO25" s="2"/>
      <c r="FCP25" s="2"/>
      <c r="FCQ25" s="2"/>
      <c r="FCR25" s="2"/>
      <c r="FCS25" s="2"/>
      <c r="FCT25" s="2"/>
      <c r="FCU25" s="2"/>
      <c r="FCV25" s="2"/>
      <c r="FCW25" s="2"/>
      <c r="FCX25" s="2"/>
      <c r="FCY25" s="2"/>
      <c r="FCZ25" s="2"/>
      <c r="FDA25" s="2"/>
      <c r="FDB25" s="2"/>
      <c r="FDC25" s="2"/>
      <c r="FDD25" s="2"/>
      <c r="FDE25" s="2"/>
      <c r="FDF25" s="2"/>
      <c r="FDG25" s="2"/>
      <c r="FDH25" s="2"/>
      <c r="FDI25" s="2"/>
      <c r="FDJ25" s="2"/>
      <c r="FDK25" s="2"/>
      <c r="FDL25" s="2"/>
      <c r="FDM25" s="2"/>
      <c r="FDN25" s="2"/>
      <c r="FDO25" s="2"/>
      <c r="FDP25" s="2"/>
      <c r="FDQ25" s="2"/>
      <c r="FDR25" s="2"/>
      <c r="FDS25" s="2"/>
      <c r="FDT25" s="2"/>
      <c r="FDU25" s="2"/>
      <c r="FDV25" s="2"/>
      <c r="FDW25" s="2"/>
      <c r="FDX25" s="2"/>
      <c r="FDY25" s="2"/>
      <c r="FDZ25" s="2"/>
      <c r="FEA25" s="2"/>
      <c r="FEB25" s="2"/>
      <c r="FEC25" s="2"/>
      <c r="FED25" s="2"/>
      <c r="FEE25" s="2"/>
      <c r="FEF25" s="2"/>
      <c r="FEG25" s="2"/>
      <c r="FEH25" s="2"/>
      <c r="FEI25" s="2"/>
      <c r="FEJ25" s="2"/>
      <c r="FEK25" s="2"/>
      <c r="FEL25" s="2"/>
      <c r="FEM25" s="2"/>
      <c r="FEN25" s="2"/>
      <c r="FEO25" s="2"/>
      <c r="FEP25" s="2"/>
      <c r="FEQ25" s="2"/>
      <c r="FER25" s="2"/>
      <c r="FES25" s="2"/>
      <c r="FET25" s="2"/>
      <c r="FEU25" s="2"/>
      <c r="FEV25" s="2"/>
      <c r="FEW25" s="2"/>
      <c r="FEX25" s="2"/>
      <c r="FEY25" s="2"/>
      <c r="FEZ25" s="2"/>
      <c r="FFA25" s="2"/>
      <c r="FFB25" s="2"/>
      <c r="FFC25" s="2"/>
      <c r="FFD25" s="2"/>
      <c r="FFE25" s="2"/>
      <c r="FFF25" s="2"/>
      <c r="FFG25" s="2"/>
      <c r="FFH25" s="2"/>
      <c r="FFI25" s="2"/>
      <c r="FFJ25" s="2"/>
      <c r="FFK25" s="2"/>
      <c r="FFL25" s="2"/>
      <c r="FFM25" s="2"/>
      <c r="FFN25" s="2"/>
      <c r="FFO25" s="2"/>
      <c r="FFP25" s="2"/>
      <c r="FFQ25" s="2"/>
      <c r="FFR25" s="2"/>
      <c r="FFS25" s="2"/>
      <c r="FFT25" s="2"/>
      <c r="FFU25" s="2"/>
      <c r="FFV25" s="2"/>
      <c r="FFW25" s="2"/>
      <c r="FFX25" s="2"/>
      <c r="FFY25" s="2"/>
      <c r="FFZ25" s="2"/>
      <c r="FGA25" s="2"/>
      <c r="FGB25" s="2"/>
      <c r="FGC25" s="2"/>
      <c r="FGD25" s="2"/>
      <c r="FGE25" s="2"/>
      <c r="FGF25" s="2"/>
      <c r="FGG25" s="2"/>
      <c r="FGH25" s="2"/>
      <c r="FGI25" s="2"/>
      <c r="FGJ25" s="2"/>
      <c r="FGK25" s="2"/>
      <c r="FGL25" s="2"/>
      <c r="FGM25" s="2"/>
      <c r="FGN25" s="2"/>
      <c r="FGO25" s="2"/>
      <c r="FGP25" s="2"/>
      <c r="FGQ25" s="2"/>
      <c r="FGR25" s="2"/>
      <c r="FGS25" s="2"/>
      <c r="FGT25" s="2"/>
      <c r="FGU25" s="2"/>
      <c r="FGV25" s="2"/>
      <c r="FGW25" s="2"/>
      <c r="FGX25" s="2"/>
      <c r="FGY25" s="2"/>
      <c r="FGZ25" s="2"/>
      <c r="FHA25" s="2"/>
      <c r="FHB25" s="2"/>
      <c r="FHC25" s="2"/>
      <c r="FHD25" s="2"/>
      <c r="FHE25" s="2"/>
      <c r="FHF25" s="2"/>
      <c r="FHG25" s="2"/>
      <c r="FHH25" s="2"/>
      <c r="FHI25" s="2"/>
      <c r="FHJ25" s="2"/>
      <c r="FHK25" s="2"/>
      <c r="FHL25" s="2"/>
      <c r="FHM25" s="2"/>
      <c r="FHN25" s="2"/>
      <c r="FHO25" s="2"/>
      <c r="FHP25" s="2"/>
      <c r="FHQ25" s="2"/>
      <c r="FHR25" s="2"/>
      <c r="FHS25" s="2"/>
      <c r="FHT25" s="2"/>
      <c r="FHU25" s="2"/>
      <c r="FHV25" s="2"/>
      <c r="FHW25" s="2"/>
      <c r="FHX25" s="2"/>
      <c r="FHY25" s="2"/>
      <c r="FHZ25" s="2"/>
      <c r="FIA25" s="2"/>
      <c r="FIB25" s="2"/>
      <c r="FIC25" s="2"/>
      <c r="FID25" s="2"/>
      <c r="FIE25" s="2"/>
      <c r="FIF25" s="2"/>
      <c r="FIG25" s="2"/>
      <c r="FIH25" s="2"/>
      <c r="FII25" s="2"/>
      <c r="FIJ25" s="2"/>
      <c r="FIK25" s="2"/>
      <c r="FIL25" s="2"/>
      <c r="FIM25" s="2"/>
      <c r="FIN25" s="2"/>
      <c r="FIO25" s="2"/>
      <c r="FIP25" s="2"/>
      <c r="FIQ25" s="2"/>
      <c r="FIR25" s="2"/>
      <c r="FIS25" s="2"/>
      <c r="FIT25" s="2"/>
      <c r="FIU25" s="2"/>
      <c r="FIV25" s="2"/>
      <c r="FIW25" s="2"/>
      <c r="FIX25" s="2"/>
      <c r="FIY25" s="2"/>
      <c r="FIZ25" s="2"/>
      <c r="FJA25" s="2"/>
      <c r="FJB25" s="2"/>
      <c r="FJC25" s="2"/>
      <c r="FJD25" s="2"/>
      <c r="FJE25" s="2"/>
      <c r="FJF25" s="2"/>
      <c r="FJG25" s="2"/>
      <c r="FJH25" s="2"/>
      <c r="FJI25" s="2"/>
      <c r="FJJ25" s="2"/>
      <c r="FJK25" s="2"/>
      <c r="FJL25" s="2"/>
      <c r="FJM25" s="2"/>
      <c r="FJN25" s="2"/>
      <c r="FJO25" s="2"/>
      <c r="FJP25" s="2"/>
      <c r="FJQ25" s="2"/>
      <c r="FJR25" s="2"/>
      <c r="FJS25" s="2"/>
      <c r="FJT25" s="2"/>
      <c r="FJU25" s="2"/>
      <c r="FJV25" s="2"/>
      <c r="FJW25" s="2"/>
      <c r="FJX25" s="2"/>
      <c r="FJY25" s="2"/>
      <c r="FJZ25" s="2"/>
      <c r="FKA25" s="2"/>
      <c r="FKB25" s="2"/>
      <c r="FKC25" s="2"/>
      <c r="FKD25" s="2"/>
      <c r="FKE25" s="2"/>
      <c r="FKF25" s="2"/>
      <c r="FKG25" s="2"/>
      <c r="FKH25" s="2"/>
      <c r="FKI25" s="2"/>
      <c r="FKJ25" s="2"/>
      <c r="FKK25" s="2"/>
      <c r="FKL25" s="2"/>
      <c r="FKM25" s="2"/>
      <c r="FKN25" s="2"/>
      <c r="FKO25" s="2"/>
      <c r="FKP25" s="2"/>
      <c r="FKQ25" s="2"/>
      <c r="FKR25" s="2"/>
      <c r="FKS25" s="2"/>
      <c r="FKT25" s="2"/>
      <c r="FKU25" s="2"/>
      <c r="FKV25" s="2"/>
      <c r="FKW25" s="2"/>
      <c r="FKX25" s="2"/>
      <c r="FKY25" s="2"/>
      <c r="FKZ25" s="2"/>
      <c r="FLA25" s="2"/>
      <c r="FLB25" s="2"/>
      <c r="FLC25" s="2"/>
      <c r="FLD25" s="2"/>
      <c r="FLE25" s="2"/>
      <c r="FLF25" s="2"/>
      <c r="FLG25" s="2"/>
      <c r="FLH25" s="2"/>
      <c r="FLI25" s="2"/>
      <c r="FLJ25" s="2"/>
      <c r="FLK25" s="2"/>
      <c r="FLL25" s="2"/>
      <c r="FLM25" s="2"/>
      <c r="FLN25" s="2"/>
      <c r="FLO25" s="2"/>
      <c r="FLP25" s="2"/>
      <c r="FLQ25" s="2"/>
      <c r="FLR25" s="2"/>
      <c r="FLS25" s="2"/>
      <c r="FLT25" s="2"/>
      <c r="FLU25" s="2"/>
      <c r="FLV25" s="2"/>
      <c r="FLW25" s="2"/>
      <c r="FLX25" s="2"/>
      <c r="FLY25" s="2"/>
      <c r="FLZ25" s="2"/>
      <c r="FMA25" s="2"/>
      <c r="FMB25" s="2"/>
      <c r="FMC25" s="2"/>
      <c r="FMD25" s="2"/>
      <c r="FME25" s="2"/>
      <c r="FMF25" s="2"/>
      <c r="FMG25" s="2"/>
      <c r="FMH25" s="2"/>
      <c r="FMI25" s="2"/>
      <c r="FMJ25" s="2"/>
      <c r="FMK25" s="2"/>
      <c r="FML25" s="2"/>
      <c r="FMM25" s="2"/>
      <c r="FMN25" s="2"/>
      <c r="FMO25" s="2"/>
      <c r="FMP25" s="2"/>
      <c r="FMQ25" s="2"/>
      <c r="FMR25" s="2"/>
      <c r="FMS25" s="2"/>
      <c r="FMT25" s="2"/>
      <c r="FMU25" s="2"/>
      <c r="FMV25" s="2"/>
      <c r="FMW25" s="2"/>
      <c r="FMX25" s="2"/>
      <c r="FMY25" s="2"/>
      <c r="FMZ25" s="2"/>
      <c r="FNA25" s="2"/>
      <c r="FNB25" s="2"/>
      <c r="FNC25" s="2"/>
      <c r="FND25" s="2"/>
      <c r="FNE25" s="2"/>
      <c r="FNF25" s="2"/>
      <c r="FNG25" s="2"/>
      <c r="FNH25" s="2"/>
      <c r="FNI25" s="2"/>
      <c r="FNJ25" s="2"/>
      <c r="FNK25" s="2"/>
      <c r="FNL25" s="2"/>
      <c r="FNM25" s="2"/>
      <c r="FNN25" s="2"/>
      <c r="FNO25" s="2"/>
      <c r="FNP25" s="2"/>
      <c r="FNQ25" s="2"/>
      <c r="FNR25" s="2"/>
      <c r="FNS25" s="2"/>
      <c r="FNT25" s="2"/>
      <c r="FNU25" s="2"/>
      <c r="FNV25" s="2"/>
      <c r="FNW25" s="2"/>
      <c r="FNX25" s="2"/>
      <c r="FNY25" s="2"/>
      <c r="FNZ25" s="2"/>
      <c r="FOA25" s="2"/>
      <c r="FOB25" s="2"/>
      <c r="FOC25" s="2"/>
      <c r="FOD25" s="2"/>
      <c r="FOE25" s="2"/>
      <c r="FOF25" s="2"/>
      <c r="FOG25" s="2"/>
      <c r="FOH25" s="2"/>
      <c r="FOI25" s="2"/>
      <c r="FOJ25" s="2"/>
      <c r="FOK25" s="2"/>
      <c r="FOL25" s="2"/>
      <c r="FOM25" s="2"/>
      <c r="FON25" s="2"/>
      <c r="FOO25" s="2"/>
      <c r="FOP25" s="2"/>
      <c r="FOQ25" s="2"/>
      <c r="FOR25" s="2"/>
      <c r="FOS25" s="2"/>
      <c r="FOT25" s="2"/>
      <c r="FOU25" s="2"/>
      <c r="FOV25" s="2"/>
      <c r="FOW25" s="2"/>
      <c r="FOX25" s="2"/>
      <c r="FOY25" s="2"/>
      <c r="FOZ25" s="2"/>
      <c r="FPA25" s="2"/>
      <c r="FPB25" s="2"/>
      <c r="FPC25" s="2"/>
      <c r="FPD25" s="2"/>
      <c r="FPE25" s="2"/>
      <c r="FPF25" s="2"/>
      <c r="FPG25" s="2"/>
      <c r="FPH25" s="2"/>
      <c r="FPI25" s="2"/>
      <c r="FPJ25" s="2"/>
      <c r="FPK25" s="2"/>
      <c r="FPL25" s="2"/>
      <c r="FPM25" s="2"/>
      <c r="FPN25" s="2"/>
      <c r="FPO25" s="2"/>
      <c r="FPP25" s="2"/>
      <c r="FPQ25" s="2"/>
      <c r="FPR25" s="2"/>
      <c r="FPS25" s="2"/>
      <c r="FPT25" s="2"/>
      <c r="FPU25" s="2"/>
      <c r="FPV25" s="2"/>
      <c r="FPW25" s="2"/>
      <c r="FPX25" s="2"/>
      <c r="FPY25" s="2"/>
      <c r="FPZ25" s="2"/>
      <c r="FQA25" s="2"/>
      <c r="FQB25" s="2"/>
      <c r="FQC25" s="2"/>
      <c r="FQD25" s="2"/>
      <c r="FQE25" s="2"/>
      <c r="FQF25" s="2"/>
      <c r="FQG25" s="2"/>
      <c r="FQH25" s="2"/>
      <c r="FQI25" s="2"/>
      <c r="FQJ25" s="2"/>
      <c r="FQK25" s="2"/>
      <c r="FQL25" s="2"/>
      <c r="FQM25" s="2"/>
      <c r="FQN25" s="2"/>
      <c r="FQO25" s="2"/>
      <c r="FQP25" s="2"/>
      <c r="FQQ25" s="2"/>
      <c r="FQR25" s="2"/>
      <c r="FQS25" s="2"/>
      <c r="FQT25" s="2"/>
      <c r="FQU25" s="2"/>
      <c r="FQV25" s="2"/>
      <c r="FQW25" s="2"/>
      <c r="FQX25" s="2"/>
      <c r="FQY25" s="2"/>
      <c r="FQZ25" s="2"/>
      <c r="FRA25" s="2"/>
      <c r="FRB25" s="2"/>
      <c r="FRC25" s="2"/>
      <c r="FRD25" s="2"/>
      <c r="FRE25" s="2"/>
      <c r="FRF25" s="2"/>
      <c r="FRG25" s="2"/>
      <c r="FRH25" s="2"/>
      <c r="FRI25" s="2"/>
      <c r="FRJ25" s="2"/>
      <c r="FRK25" s="2"/>
      <c r="FRL25" s="2"/>
      <c r="FRM25" s="2"/>
      <c r="FRN25" s="2"/>
      <c r="FRO25" s="2"/>
      <c r="FRP25" s="2"/>
      <c r="FRQ25" s="2"/>
      <c r="FRR25" s="2"/>
      <c r="FRS25" s="2"/>
      <c r="FRT25" s="2"/>
      <c r="FRU25" s="2"/>
      <c r="FRV25" s="2"/>
      <c r="FRW25" s="2"/>
      <c r="FRX25" s="2"/>
      <c r="FRY25" s="2"/>
      <c r="FRZ25" s="2"/>
      <c r="FSA25" s="2"/>
      <c r="FSB25" s="2"/>
      <c r="FSC25" s="2"/>
      <c r="FSD25" s="2"/>
      <c r="FSE25" s="2"/>
      <c r="FSF25" s="2"/>
      <c r="FSG25" s="2"/>
      <c r="FSH25" s="2"/>
      <c r="FSI25" s="2"/>
      <c r="FSJ25" s="2"/>
      <c r="FSK25" s="2"/>
      <c r="FSL25" s="2"/>
      <c r="FSM25" s="2"/>
      <c r="FSN25" s="2"/>
      <c r="FSO25" s="2"/>
      <c r="FSP25" s="2"/>
      <c r="FSQ25" s="2"/>
      <c r="FSR25" s="2"/>
      <c r="FSS25" s="2"/>
      <c r="FST25" s="2"/>
      <c r="FSU25" s="2"/>
      <c r="FSV25" s="2"/>
      <c r="FSW25" s="2"/>
      <c r="FSX25" s="2"/>
      <c r="FSY25" s="2"/>
      <c r="FSZ25" s="2"/>
      <c r="FTA25" s="2"/>
      <c r="FTB25" s="2"/>
      <c r="FTC25" s="2"/>
      <c r="FTD25" s="2"/>
      <c r="FTE25" s="2"/>
      <c r="FTF25" s="2"/>
      <c r="FTG25" s="2"/>
      <c r="FTH25" s="2"/>
      <c r="FTI25" s="2"/>
      <c r="FTJ25" s="2"/>
      <c r="FTK25" s="2"/>
      <c r="FTL25" s="2"/>
      <c r="FTM25" s="2"/>
      <c r="FTN25" s="2"/>
      <c r="FTO25" s="2"/>
      <c r="FTP25" s="2"/>
      <c r="FTQ25" s="2"/>
      <c r="FTR25" s="2"/>
      <c r="FTS25" s="2"/>
      <c r="FTT25" s="2"/>
      <c r="FTU25" s="2"/>
      <c r="FTV25" s="2"/>
      <c r="FTW25" s="2"/>
      <c r="FTX25" s="2"/>
      <c r="FTY25" s="2"/>
      <c r="FTZ25" s="2"/>
      <c r="FUA25" s="2"/>
      <c r="FUB25" s="2"/>
      <c r="FUC25" s="2"/>
      <c r="FUD25" s="2"/>
      <c r="FUE25" s="2"/>
      <c r="FUF25" s="2"/>
      <c r="FUG25" s="2"/>
      <c r="FUH25" s="2"/>
      <c r="FUI25" s="2"/>
      <c r="FUJ25" s="2"/>
      <c r="FUK25" s="2"/>
      <c r="FUL25" s="2"/>
      <c r="FUM25" s="2"/>
      <c r="FUN25" s="2"/>
      <c r="FUO25" s="2"/>
      <c r="FUP25" s="2"/>
      <c r="FUQ25" s="2"/>
      <c r="FUR25" s="2"/>
      <c r="FUS25" s="2"/>
      <c r="FUT25" s="2"/>
      <c r="FUU25" s="2"/>
      <c r="FUV25" s="2"/>
      <c r="FUW25" s="2"/>
      <c r="FUX25" s="2"/>
      <c r="FUY25" s="2"/>
      <c r="FUZ25" s="2"/>
      <c r="FVA25" s="2"/>
      <c r="FVB25" s="2"/>
      <c r="FVC25" s="2"/>
      <c r="FVD25" s="2"/>
      <c r="FVE25" s="2"/>
      <c r="FVF25" s="2"/>
      <c r="FVG25" s="2"/>
      <c r="FVH25" s="2"/>
      <c r="FVI25" s="2"/>
      <c r="FVJ25" s="2"/>
      <c r="FVK25" s="2"/>
      <c r="FVL25" s="2"/>
      <c r="FVM25" s="2"/>
      <c r="FVN25" s="2"/>
      <c r="FVO25" s="2"/>
      <c r="FVP25" s="2"/>
      <c r="FVQ25" s="2"/>
      <c r="FVR25" s="2"/>
      <c r="FVS25" s="2"/>
      <c r="FVT25" s="2"/>
      <c r="FVU25" s="2"/>
      <c r="FVV25" s="2"/>
      <c r="FVW25" s="2"/>
      <c r="FVX25" s="2"/>
      <c r="FVY25" s="2"/>
      <c r="FVZ25" s="2"/>
      <c r="FWA25" s="2"/>
      <c r="FWB25" s="2"/>
      <c r="FWC25" s="2"/>
      <c r="FWD25" s="2"/>
      <c r="FWE25" s="2"/>
      <c r="FWF25" s="2"/>
      <c r="FWG25" s="2"/>
      <c r="FWH25" s="2"/>
      <c r="FWI25" s="2"/>
      <c r="FWJ25" s="2"/>
      <c r="FWK25" s="2"/>
      <c r="FWL25" s="2"/>
      <c r="FWM25" s="2"/>
      <c r="FWN25" s="2"/>
      <c r="FWO25" s="2"/>
      <c r="FWP25" s="2"/>
      <c r="FWQ25" s="2"/>
      <c r="FWR25" s="2"/>
      <c r="FWS25" s="2"/>
      <c r="FWT25" s="2"/>
      <c r="FWU25" s="2"/>
      <c r="FWV25" s="2"/>
      <c r="FWW25" s="2"/>
      <c r="FWX25" s="2"/>
      <c r="FWY25" s="2"/>
      <c r="FWZ25" s="2"/>
      <c r="FXA25" s="2"/>
      <c r="FXB25" s="2"/>
      <c r="FXC25" s="2"/>
      <c r="FXD25" s="2"/>
      <c r="FXE25" s="2"/>
      <c r="FXF25" s="2"/>
      <c r="FXG25" s="2"/>
      <c r="FXH25" s="2"/>
      <c r="FXI25" s="2"/>
      <c r="FXJ25" s="2"/>
      <c r="FXK25" s="2"/>
      <c r="FXL25" s="2"/>
      <c r="FXM25" s="2"/>
      <c r="FXN25" s="2"/>
      <c r="FXO25" s="2"/>
      <c r="FXP25" s="2"/>
      <c r="FXQ25" s="2"/>
      <c r="FXR25" s="2"/>
      <c r="FXS25" s="2"/>
      <c r="FXT25" s="2"/>
      <c r="FXU25" s="2"/>
      <c r="FXV25" s="2"/>
      <c r="FXW25" s="2"/>
      <c r="FXX25" s="2"/>
      <c r="FXY25" s="2"/>
      <c r="FXZ25" s="2"/>
      <c r="FYA25" s="2"/>
      <c r="FYB25" s="2"/>
      <c r="FYC25" s="2"/>
      <c r="FYD25" s="2"/>
      <c r="FYE25" s="2"/>
      <c r="FYF25" s="2"/>
      <c r="FYG25" s="2"/>
      <c r="FYH25" s="2"/>
      <c r="FYI25" s="2"/>
      <c r="FYJ25" s="2"/>
      <c r="FYK25" s="2"/>
      <c r="FYL25" s="2"/>
      <c r="FYM25" s="2"/>
      <c r="FYN25" s="2"/>
      <c r="FYO25" s="2"/>
      <c r="FYP25" s="2"/>
      <c r="FYQ25" s="2"/>
      <c r="FYR25" s="2"/>
      <c r="FYS25" s="2"/>
      <c r="FYT25" s="2"/>
      <c r="FYU25" s="2"/>
      <c r="FYV25" s="2"/>
      <c r="FYW25" s="2"/>
      <c r="FYX25" s="2"/>
      <c r="FYY25" s="2"/>
      <c r="FYZ25" s="2"/>
      <c r="FZA25" s="2"/>
      <c r="FZB25" s="2"/>
      <c r="FZC25" s="2"/>
      <c r="FZD25" s="2"/>
      <c r="FZE25" s="2"/>
      <c r="FZF25" s="2"/>
      <c r="FZG25" s="2"/>
      <c r="FZH25" s="2"/>
      <c r="FZI25" s="2"/>
      <c r="FZJ25" s="2"/>
      <c r="FZK25" s="2"/>
      <c r="FZL25" s="2"/>
      <c r="FZM25" s="2"/>
      <c r="FZN25" s="2"/>
      <c r="FZO25" s="2"/>
      <c r="FZP25" s="2"/>
      <c r="FZQ25" s="2"/>
      <c r="FZR25" s="2"/>
      <c r="FZS25" s="2"/>
      <c r="FZT25" s="2"/>
      <c r="FZU25" s="2"/>
      <c r="FZV25" s="2"/>
      <c r="FZW25" s="2"/>
      <c r="FZX25" s="2"/>
      <c r="FZY25" s="2"/>
      <c r="FZZ25" s="2"/>
      <c r="GAA25" s="2"/>
      <c r="GAB25" s="2"/>
      <c r="GAC25" s="2"/>
      <c r="GAD25" s="2"/>
      <c r="GAE25" s="2"/>
      <c r="GAF25" s="2"/>
      <c r="GAG25" s="2"/>
      <c r="GAH25" s="2"/>
      <c r="GAI25" s="2"/>
      <c r="GAJ25" s="2"/>
      <c r="GAK25" s="2"/>
      <c r="GAL25" s="2"/>
      <c r="GAM25" s="2"/>
      <c r="GAN25" s="2"/>
      <c r="GAO25" s="2"/>
      <c r="GAP25" s="2"/>
      <c r="GAQ25" s="2"/>
      <c r="GAR25" s="2"/>
      <c r="GAS25" s="2"/>
      <c r="GAT25" s="2"/>
      <c r="GAU25" s="2"/>
      <c r="GAV25" s="2"/>
      <c r="GAW25" s="2"/>
      <c r="GAX25" s="2"/>
      <c r="GAY25" s="2"/>
      <c r="GAZ25" s="2"/>
      <c r="GBA25" s="2"/>
      <c r="GBB25" s="2"/>
      <c r="GBC25" s="2"/>
      <c r="GBD25" s="2"/>
      <c r="GBE25" s="2"/>
      <c r="GBF25" s="2"/>
      <c r="GBG25" s="2"/>
      <c r="GBH25" s="2"/>
      <c r="GBI25" s="2"/>
      <c r="GBJ25" s="2"/>
      <c r="GBK25" s="2"/>
      <c r="GBL25" s="2"/>
      <c r="GBM25" s="2"/>
      <c r="GBN25" s="2"/>
      <c r="GBO25" s="2"/>
      <c r="GBP25" s="2"/>
      <c r="GBQ25" s="2"/>
      <c r="GBR25" s="2"/>
      <c r="GBS25" s="2"/>
      <c r="GBT25" s="2"/>
      <c r="GBU25" s="2"/>
      <c r="GBV25" s="2"/>
      <c r="GBW25" s="2"/>
      <c r="GBX25" s="2"/>
      <c r="GBY25" s="2"/>
      <c r="GBZ25" s="2"/>
      <c r="GCA25" s="2"/>
      <c r="GCB25" s="2"/>
      <c r="GCC25" s="2"/>
      <c r="GCD25" s="2"/>
      <c r="GCE25" s="2"/>
      <c r="GCF25" s="2"/>
      <c r="GCG25" s="2"/>
      <c r="GCH25" s="2"/>
      <c r="GCI25" s="2"/>
      <c r="GCJ25" s="2"/>
      <c r="GCK25" s="2"/>
      <c r="GCL25" s="2"/>
      <c r="GCM25" s="2"/>
      <c r="GCN25" s="2"/>
      <c r="GCO25" s="2"/>
      <c r="GCP25" s="2"/>
      <c r="GCQ25" s="2"/>
      <c r="GCR25" s="2"/>
      <c r="GCS25" s="2"/>
      <c r="GCT25" s="2"/>
      <c r="GCU25" s="2"/>
      <c r="GCV25" s="2"/>
      <c r="GCW25" s="2"/>
      <c r="GCX25" s="2"/>
      <c r="GCY25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9BB0-92B4-48C5-8B04-ECE5500B3FBE}">
  <dimension ref="A1:C16"/>
  <sheetViews>
    <sheetView tabSelected="1" workbookViewId="0">
      <selection activeCell="B3" sqref="B3"/>
    </sheetView>
  </sheetViews>
  <sheetFormatPr defaultRowHeight="14" x14ac:dyDescent="0.3"/>
  <cols>
    <col min="2" max="2" width="12" customWidth="1"/>
    <col min="3" max="3" width="11.4140625" customWidth="1"/>
  </cols>
  <sheetData>
    <row r="1" spans="1:3" x14ac:dyDescent="0.3">
      <c r="B1" s="1" t="s">
        <v>4838</v>
      </c>
    </row>
    <row r="2" spans="1:3" x14ac:dyDescent="0.3">
      <c r="B2" s="1" t="s">
        <v>4838</v>
      </c>
    </row>
    <row r="3" spans="1:3" x14ac:dyDescent="0.3">
      <c r="A3" s="1" t="s">
        <v>2</v>
      </c>
      <c r="B3" s="1" t="s">
        <v>4842</v>
      </c>
      <c r="C3" s="1" t="s">
        <v>4839</v>
      </c>
    </row>
    <row r="4" spans="1:3" x14ac:dyDescent="0.3">
      <c r="A4" s="1" t="s">
        <v>3</v>
      </c>
      <c r="B4" s="1" t="s">
        <v>4841</v>
      </c>
      <c r="C4" s="1" t="s">
        <v>4840</v>
      </c>
    </row>
    <row r="5" spans="1:3" x14ac:dyDescent="0.3">
      <c r="A5" s="2">
        <v>39813</v>
      </c>
      <c r="B5" s="3">
        <v>14359</v>
      </c>
      <c r="C5" s="3">
        <v>638750</v>
      </c>
    </row>
    <row r="6" spans="1:3" x14ac:dyDescent="0.3">
      <c r="A6" s="2">
        <v>40178</v>
      </c>
      <c r="B6" s="3">
        <v>26737</v>
      </c>
      <c r="C6" s="3">
        <v>848253</v>
      </c>
    </row>
    <row r="7" spans="1:3" x14ac:dyDescent="0.3">
      <c r="A7" s="2">
        <v>40543</v>
      </c>
      <c r="B7" s="3">
        <v>38047</v>
      </c>
      <c r="C7" s="3">
        <v>975795</v>
      </c>
    </row>
    <row r="8" spans="1:3" x14ac:dyDescent="0.3">
      <c r="A8" s="2">
        <v>40908</v>
      </c>
      <c r="B8" s="3">
        <v>51819</v>
      </c>
      <c r="C8" s="3">
        <v>1043133</v>
      </c>
    </row>
    <row r="9" spans="1:3" x14ac:dyDescent="0.3">
      <c r="A9" s="2">
        <v>41274</v>
      </c>
      <c r="B9" s="3">
        <v>74827</v>
      </c>
      <c r="C9" s="3">
        <v>1213408</v>
      </c>
    </row>
    <row r="10" spans="1:3" x14ac:dyDescent="0.3">
      <c r="A10" s="2">
        <v>41639</v>
      </c>
      <c r="B10" s="3">
        <v>92936</v>
      </c>
      <c r="C10" s="3">
        <v>1447385</v>
      </c>
    </row>
    <row r="11" spans="1:3" x14ac:dyDescent="0.3">
      <c r="A11" s="2">
        <v>42004</v>
      </c>
      <c r="B11" s="3">
        <v>116913</v>
      </c>
      <c r="C11" s="3">
        <v>1756371</v>
      </c>
    </row>
    <row r="12" spans="1:3" x14ac:dyDescent="0.3">
      <c r="A12" s="2">
        <v>42369</v>
      </c>
      <c r="B12" s="3">
        <v>146258</v>
      </c>
      <c r="C12" s="3">
        <v>2034994</v>
      </c>
    </row>
    <row r="13" spans="1:3" x14ac:dyDescent="0.3">
      <c r="A13" s="2">
        <v>42735</v>
      </c>
      <c r="B13" s="3">
        <v>179200</v>
      </c>
      <c r="C13" s="3">
        <v>2160153</v>
      </c>
    </row>
    <row r="14" spans="1:3" x14ac:dyDescent="0.3">
      <c r="A14" s="2">
        <v>43100</v>
      </c>
      <c r="B14" s="3">
        <v>188467</v>
      </c>
      <c r="C14" s="3">
        <v>2352396</v>
      </c>
    </row>
    <row r="15" spans="1:3" x14ac:dyDescent="0.3">
      <c r="A15" s="2">
        <v>43465</v>
      </c>
      <c r="B15" s="3">
        <v>207017</v>
      </c>
      <c r="C15" s="3">
        <v>2369157</v>
      </c>
    </row>
    <row r="16" spans="1:3" x14ac:dyDescent="0.3">
      <c r="A16" s="2">
        <v>43830</v>
      </c>
      <c r="B16" s="3">
        <v>234654</v>
      </c>
      <c r="C16" s="3">
        <v>2692202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GBARI</dc:creator>
  <cp:lastModifiedBy>Peng Dacian</cp:lastModifiedBy>
  <dcterms:created xsi:type="dcterms:W3CDTF">2022-07-18T13:08:23Z</dcterms:created>
  <dcterms:modified xsi:type="dcterms:W3CDTF">2022-07-19T01:45:56Z</dcterms:modified>
</cp:coreProperties>
</file>