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17430" windowHeight="13050"/>
  </bookViews>
  <sheets>
    <sheet name="匯入" sheetId="4" r:id="rId1"/>
    <sheet name="價值投資選股2014-11" sheetId="2" r:id="rId2"/>
    <sheet name="2015-02檢視 價值投資選股2014-11" sheetId="6" r:id="rId3"/>
    <sheet name="2014全部的股票" sheetId="3" r:id="rId4"/>
    <sheet name="2015全部的股票" sheetId="5" r:id="rId5"/>
  </sheets>
  <definedNames>
    <definedName name="_xlnm._FilterDatabase" localSheetId="4" hidden="1">'2015全部的股票'!$A$1:$AO$1</definedName>
    <definedName name="_xlnm._FilterDatabase" localSheetId="0" hidden="1">匯入!$A$1:$AR$417</definedName>
    <definedName name="_xlnm._FilterDatabase" localSheetId="1" hidden="1">'價值投資選股2014-11'!$A$1:$P$196</definedName>
  </definedNames>
  <calcPr calcId="125725"/>
</workbook>
</file>

<file path=xl/calcChain.xml><?xml version="1.0" encoding="utf-8"?>
<calcChain xmlns="http://schemas.openxmlformats.org/spreadsheetml/2006/main"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<sst xmlns="http://schemas.openxmlformats.org/spreadsheetml/2006/main" count="6659" uniqueCount="1586">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</sst>
</file>

<file path=xl/styles.xml><?xml version="1.0" encoding="utf-8"?>
<styleSheet xmlns="http://schemas.openxmlformats.org/spreadsheetml/2006/main">
  <fonts count="9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5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3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tabSelected="1" workbookViewId="0">
      <selection activeCell="L4" sqref="L4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1585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49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158" activePane="bottomLeft" state="frozen"/>
      <selection pane="bottomLeft" activeCell="C196" sqref="C196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17"/>
  <sheetViews>
    <sheetView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49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12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1515"/>
  <sheetViews>
    <sheetView topLeftCell="A1413" workbookViewId="0">
      <selection activeCell="A1432" sqref="A1432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匯入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2015-02-08T07:22:29Z</dcterms:modified>
</cp:coreProperties>
</file>