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 activeTab="1"/>
  </bookViews>
  <sheets>
    <sheet name="2009" sheetId="1" r:id="rId1"/>
    <sheet name="201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2"/>
  <c r="H2"/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<sst xmlns="http://schemas.openxmlformats.org/spreadsheetml/2006/main" count="29" uniqueCount="14">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</sst>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F2" sqref="F2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H8" sqref="H8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4">
        <v>40185</v>
      </c>
      <c r="B2" s="5">
        <v>292.60000000000002</v>
      </c>
      <c r="C2" s="4">
        <v>40190</v>
      </c>
      <c r="D2" s="5">
        <v>298.8</v>
      </c>
      <c r="E2" s="5" t="s">
        <v>3</v>
      </c>
      <c r="F2" s="5">
        <v>-31000</v>
      </c>
      <c r="G2" s="5">
        <v>1600</v>
      </c>
      <c r="H2" s="5">
        <f>F2-G2</f>
        <v>-32600</v>
      </c>
    </row>
    <row r="3" spans="1:9">
      <c r="A3" s="1">
        <v>40190</v>
      </c>
      <c r="B3">
        <v>298.5</v>
      </c>
      <c r="C3" s="1">
        <v>40191</v>
      </c>
      <c r="D3">
        <v>291.2</v>
      </c>
      <c r="E3" t="s">
        <v>13</v>
      </c>
      <c r="F3">
        <v>-36500</v>
      </c>
      <c r="G3">
        <v>1600</v>
      </c>
      <c r="H3">
        <f>F3-G3</f>
        <v>-38100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2010-01-13T00:05:34Z</dcterms:modified>
</cp:coreProperties>
</file>