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lika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<sst xmlns="http://schemas.openxmlformats.org/spreadsheetml/2006/main" count="6" uniqueCount="6">
  <si>
    <t>Tanggal</t>
  </si>
  <si>
    <t>Waktu</t>
  </si>
  <si>
    <t>Date time</t>
  </si>
  <si>
    <t>Sumbu X</t>
  </si>
  <si>
    <t>Sumbu 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</si>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</sst>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4.5" x14ac:dyDescent="0.35"/>
  <cols>
    <col min="1" max="1" width="11.08984375" customWidth="1"/>
    <col min="3" max="3" width="19.08984375" customWidth="1"/>
    <col min="6" max="6" width="12.7265625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35">
      <c r="A2" s="6">
        <v>45351</v>
      </c>
      <c r="B2" s="7">
        <v>0.51250000000000007</v>
      </c>
      <c r="C2" s="8">
        <f>A2+B2</f>
        <v>45351.512499999997</v>
      </c>
      <c r="D2">
        <v>6.9813190000000001</v>
      </c>
      <c r="E2">
        <v>31.415939999999999</v>
      </c>
      <c r="F2">
        <v>22.477499999999999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inelika</dc:creator>
  <cp:lastModifiedBy>inelika</cp:lastModifiedBy>
  <dcterms:created xsi:type="dcterms:W3CDTF">2025-08-01T02:29:42Z</dcterms:created>
  <dcterms:modified xsi:type="dcterms:W3CDTF">2025-08-01T02:30:38Z</dcterms:modified>
</cp:coreProperties>
</file>