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ebf3aea39b44466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_D\School\MBA\MBA_614\MBA614_GitHub\Homework\"/>
    </mc:Choice>
  </mc:AlternateContent>
  <xr:revisionPtr revIDLastSave="0" documentId="13_ncr:1_{42526225-49E9-442F-8564-34D77EE6F14A}" xr6:coauthVersionLast="40" xr6:coauthVersionMax="40" xr10:uidLastSave="{00000000-0000-0000-0000-000000000000}"/>
  <bookViews>
    <workbookView xWindow="3216" yWindow="192" windowWidth="22980" windowHeight="11640" xr2:uid="{00000000-000D-0000-FFFF-FFFF00000000}"/>
  </bookViews>
  <sheets>
    <sheet name="Instructions" sheetId="19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19" l="1"/>
  <c r="B7" i="19"/>
  <c r="B6" i="19"/>
  <c r="B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Associate Editor</author>
  </authors>
  <commentList>
    <comment ref="B4" authorId="0" shapeId="0" xr:uid="{00000000-0006-0000-0000-000001000000}">
      <text>
        <r>
          <rPr>
            <sz val="9"/>
            <color indexed="81"/>
            <rFont val="Tahoma"/>
            <family val="2"/>
          </rPr>
          <t>This column currently shows 0 because the function is not configured to return any other value.  You should modify the function so it returns the correct value, which is shown in column C.</t>
        </r>
      </text>
    </comment>
  </commentList>
</comments>
</file>

<file path=xl/sharedStrings.xml><?xml version="1.0" encoding="utf-8"?>
<sst xmlns="http://schemas.openxmlformats.org/spreadsheetml/2006/main" count="8" uniqueCount="8">
  <si>
    <t>Open the module named "Solution" and modify the fuction named "smallestIntegerPosition" to complete this assginment.</t>
  </si>
  <si>
    <t>NumberList</t>
  </si>
  <si>
    <t xml:space="preserve"> 55,22,25,93,400</t>
  </si>
  <si>
    <t>Ordinal Position of 
smallest Integer</t>
  </si>
  <si>
    <t>1,2,3,4,5,6,7</t>
  </si>
  <si>
    <t>Correct value on Column B 
when complete</t>
  </si>
  <si>
    <t>10,9,8,7,6,5,4</t>
  </si>
  <si>
    <t xml:space="preserve"> 100,70,50,90,60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</si>
</sst>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0"/>
      <name val="Calibri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rgb="FF011BAE"/>
      </patternFill>
    </fill>
    <fill>
      <patternFill patternType="solid">
        <fgColor theme="3" tint="-0.249977111117893"/>
        <bgColor rgb="FF011BA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1" fillId="0" borderId="0" xfId="1" applyNumberFormat="1" applyFont="1" applyFill="1" applyBorder="1" applyAlignment="1" applyProtection="1"/>
    <xf numFmtId="0" fontId="1" fillId="0" borderId="0" xfId="1" applyNumberFormat="1" applyFont="1" applyFill="1" applyBorder="1" applyAlignment="1" applyProtection="1">
      <alignment horizontal="center"/>
    </xf>
    <xf numFmtId="0" fontId="1" fillId="0" borderId="0" xfId="1" quotePrefix="1" applyNumberFormat="1" applyFont="1" applyFill="1" applyBorder="1" applyAlignment="1" applyProtection="1">
      <alignment horizontal="center"/>
    </xf>
    <xf numFmtId="0" fontId="1" fillId="2" borderId="0" xfId="1" applyNumberFormat="1" applyFont="1" applyFill="1" applyBorder="1" applyAlignment="1" applyProtection="1"/>
    <xf numFmtId="0" fontId="2" fillId="3" borderId="0" xfId="1" applyNumberFormat="1" applyFont="1" applyFill="1" applyBorder="1" applyAlignment="1" applyProtection="1">
      <alignment horizontal="center"/>
    </xf>
    <xf numFmtId="0" fontId="2" fillId="3" borderId="0" xfId="1" applyNumberFormat="1" applyFont="1" applyFill="1" applyBorder="1" applyAlignment="1" applyProtection="1">
      <alignment horizontal="center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8"/>
  <sheetViews>
    <sheetView tabSelected="1" workbookViewId="0">
      <selection activeCell="B9" sqref="B9"/>
    </sheetView>
  </sheetViews>
  <sheetFormatPr defaultColWidth="8.88671875" defaultRowHeight="14.7" customHeight="1" x14ac:dyDescent="0.3"/>
  <cols>
    <col min="1" max="1" width="16.6640625" style="1" customWidth="1"/>
    <col min="2" max="2" width="32.6640625" style="1" customWidth="1"/>
    <col min="3" max="3" width="29.109375" style="1" customWidth="1"/>
    <col min="4" max="16384" width="8.88671875" style="1"/>
  </cols>
  <sheetData>
    <row r="1" spans="1:8" ht="28.5" customHeight="1" x14ac:dyDescent="0.3">
      <c r="A1" s="4" t="s">
        <v>0</v>
      </c>
      <c r="B1" s="4"/>
      <c r="C1" s="4"/>
      <c r="D1" s="4"/>
      <c r="E1" s="4"/>
      <c r="F1" s="4"/>
      <c r="G1" s="4"/>
      <c r="H1" s="4"/>
    </row>
    <row r="4" spans="1:8" ht="31.5" customHeight="1" x14ac:dyDescent="0.3">
      <c r="A4" s="5" t="s">
        <v>1</v>
      </c>
      <c r="B4" s="6" t="s">
        <v>3</v>
      </c>
      <c r="C4" s="6" t="s">
        <v>5</v>
      </c>
    </row>
    <row r="5" spans="1:8" ht="14.7" customHeight="1" x14ac:dyDescent="0.3">
      <c r="A5" s="3" t="s">
        <v>2</v>
      </c>
      <c r="B5" s="2">
        <f>smallestIntegerPosition(A5)</f>
        <v>2</v>
      </c>
      <c r="C5" s="2">
        <v>2</v>
      </c>
    </row>
    <row r="6" spans="1:8" ht="14.7" customHeight="1" x14ac:dyDescent="0.3">
      <c r="A6" s="3" t="s">
        <v>4</v>
      </c>
      <c r="B6" s="2">
        <f>smallestIntegerPosition(A6)</f>
        <v>1</v>
      </c>
      <c r="C6" s="2">
        <v>1</v>
      </c>
    </row>
    <row r="7" spans="1:8" ht="14.7" customHeight="1" x14ac:dyDescent="0.3">
      <c r="A7" s="3" t="s">
        <v>6</v>
      </c>
      <c r="B7" s="2">
        <f>smallestIntegerPosition(A7)</f>
        <v>7</v>
      </c>
      <c r="C7" s="2">
        <v>7</v>
      </c>
    </row>
    <row r="8" spans="1:8" ht="14.7" customHeight="1" x14ac:dyDescent="0.3">
      <c r="A8" s="3" t="s">
        <v>7</v>
      </c>
      <c r="B8" s="2">
        <f>smallestIntegerPosition(A8)</f>
        <v>3</v>
      </c>
      <c r="C8" s="2">
        <v>3</v>
      </c>
    </row>
  </sheetData>
  <pageMargins left="0.7" right="0.7" top="0.75" bottom="0.75" header="0.3" footer="0.3"/>
  <customProperties>
    <customPr name="fillColor" r:id="rId1"/>
  </customProperties>
  <legacyDrawing r:id="rId2"/>
</worksheet>
</file>

<file path=customUI/customUI.xml><?xml version="1.0" encoding="utf-8"?>
<customUI xmlns="http://schemas.microsoft.com/office/2006/01/customui">
  <ribbon>
    <tabs>
      <tab id="tabAssignment" label="Assignment">
        <group id="grpInstructions" label="Show Instructions">
          <button id="btnShowInBrowser" label="Instruction Sheet" size="large" onAction="xShowInBrowser" imageMso="FilePrepareMenu"/>
        </group>
        <group id="grpsubmit" label="Automatic Scoring">
          <button id="btnSubmit" label="Submit" size="large" onAction="xSubmit" imageMso="ReviewAcceptChange"/>
          <button id="btnViewGrade" label="View Report" size="large" onAction="xViewGradeSheet" imageMso="WatchWind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application progid="Excel.Sheet"?>
<Workbook xmlns="urn:schemas-microsoft-com:office:spreadsheet" xmlns:o="urn:schemas-microsoft-com:office:office" xmlns:x="urn:schemas-microsoft-com:office:excel" xmlns:ss="urn:schemas-microsoft-com:office:spreadsheet" xmlns:html="http://www.w3.org/TR/REC-html40">
  <DocumentProperties xmlns="urn:schemas-microsoft-com:office:office">
    <Author>xmlWorkbook2003</Author>
    <LastAuthor>Dr. Gove Allen</LastAuthor>
    <Created>2012-01-14T03:53:12Z</Created>
    <Company>Hewlett-Packard</Company>
    <Version>14.00</Version>
  </DocumentProperties>
  <OfficeDocumentSettings xmlns="urn:schemas-microsoft-com:office:office">
    <AllowPNG/>
  </OfficeDocumentSettings>
  <ExcelWorkbook xmlns="urn:schemas-microsoft-com:office:excel">
    <WindowHeight>9264</WindowHeight>
    <WindowWidth>16260</WindowWidth>
    <WindowTopX>192</WindowTopX>
    <WindowTopY>84</WindowTopY>
    <ActiveSheet>2</ActiveSheet>
    <ProtectStructure>False</ProtectStructure>
    <ProtectWindows>False</ProtectWindows>
  </ExcelWorkbook>
  <Styles>
    <Style ss:ID="Default" ss:Name="Normal">
      <Alignment ss:Vertical="Bottom"/>
      <Borders/>
      <Font ss:FontName="Calibri" x:Family="Swiss" ss:Size="11" ss:Color="#000000"/>
      <Interior/>
      <NumberFormat/>
      <Protection/>
    </Style>
    <Style ss:ID="s62" ss:Name="Normal 2">
      <Alignment ss:Vertical="Bottom"/>
      <Borders/>
      <Font ss:FontName="Calibri" x:Family="Swiss" ss:Size="11" ss:Color="#000000"/>
      <Interior/>
      <NumberFormat/>
      <Protection/>
    </Style>
    <Style ss:ID="m63020768">
      <Alignment ss:Horizontal="Left" ss:Vertical="Top" ss:WrapText="1"/>
      <Borders>
        <Border ss:Position="Bottom" ss:LineStyle="Continuous" ss:Weight="1"/>
        <Border ss:Position="Left" ss:LineStyle="Continuous" ss:Weight="1"/>
        <Border ss:Position="Right" ss:LineStyle="Continuous" ss:Weight="1"/>
        <Border ss:Position="Top" ss:LineStyle="Continuous" ss:Weight="1"/>
      </Borders>
      <Font ss:FontName="Calibri" x:Family="Swiss" ss:Size="11" ss:Color="#333300"/>
      <Interior/>
    </Style>
    <Style ss:ID="s63">
      <Interior ss:Color="#04396C" ss:Pattern="Solid"/>
    </Style>
    <Style ss:ID="s64">
      <Font ss:FontName="Calibri" x:Family="Swiss" ss:Size="16" ss:Color="#000000"/>
      <Interior ss:Color="#04396C" ss:Pattern="Solid"/>
    </Style>
    <Style ss:ID="s65">
      <Alignment ss:Horizontal="Left" ss:Vertical="Center" ss:Indent="2"/>
      <Font ss:FontName="Calibri" x:Family="Swiss" ss:Size="24" ss:Color="#800000" ss:Bold="1"/>
      <Interior ss:Color="#FFC673" ss:Pattern="Solid"/>
    </Style>
    <Style ss:ID="s66">
      <Interior ss:Color="#FFC673" ss:Pattern="Solid"/>
    </Style>
    <Style ss:ID="s67">
      <Alignment ss:Vertical="Bottom" ss:Rotate="90" ss:WrapText="1"/>
      <Font ss:FontName="Calibri" x:Family="Swiss" ss:Size="11" ss:Color="#000000" ss:Bold="1"/>
      <Interior ss:Color="#FFC673" ss:Pattern="Solid"/>
    </Style>
    <Style ss:ID="s68">
      <Alignment ss:Horizontal="Left" ss:Vertical="Bottom" ss:Indent="1"/>
      <Font ss:FontName="Calibri" x:Family="Swiss" ss:Size="11" ss:Color="#333300" ss:Bold="1"/>
      <Interior ss:Color="#FFC673" ss:Pattern="Solid"/>
    </Style>
    <Style ss:ID="s69">
      <Font ss:FontName="Calibri" x:Family="Swiss" ss:Size="11" ss:Color="#333300"/>
      <Interior ss:Color="#FFC673" ss:Pattern="Solid"/>
    </Style>
    <Style ss:ID="s70">
      <Alignment ss:Horizontal="Center" ss:Vertical="Center"/>
      <Borders>
        <Border ss:Position="Bottom" ss:LineStyle="Continuous" ss:Weight="1"/>
        <Border ss:Position="Left" ss:LineStyle="Continuous" ss:Weight="1"/>
        <Border ss:Position="Right" ss:LineStyle="Continuous" ss:Weight="1"/>
        <Border ss:Position="Top" ss:LineStyle="Continuous" ss:Weight="1"/>
      </Borders>
      <Font ss:FontName="Calibri" x:Family="Swiss" ss:Size="11" ss:Color="#333300"/>
      <Interior/>
    </Style>
    <Style ss:ID="s71">
      <Font ss:FontName="Calibri" x:Family="Swiss" ss:Size="11" ss:Color="#993300"/>
      <Interior ss:Color="#FFC673" ss:Pattern="Solid"/>
    </Style>
    <Style ss:ID="s72">
      <Alignment ss:Horizontal="Center" ss:Vertical="Center"/>
      <Font ss:FontName="Calibri" x:Family="Swiss" ss:Size="11" ss:Color="#333300"/>
      <Interior ss:Color="#FFC673" ss:Pattern="Solid"/>
    </Style>
    <Style ss:ID="s73">
      <Borders>
        <Border ss:Position="Bottom" ss:LineStyle="Continuous" ss:Weight="1"/>
        <Border ss:Position="Left" ss:LineStyle="Continuous" ss:Weight="1"/>
        <Border ss:Position="Right" ss:LineStyle="Continuous" ss:Weight="1"/>
        <Border ss:Position="Top" ss:LineStyle="Continuous" ss:Weight="1"/>
      </Borders>
      <Font ss:FontName="Calibri" x:Family="Swiss" ss:Size="11" ss:Color="#333300"/>
      <Interior/>
    </Style>
    <Style ss:ID="s74">
      <Font ss:FontName="Calibri" x:Family="Swiss" ss:Size="11" ss:Color="#333300" ss:Bold="1"/>
      <Interior ss:Color="#FFC673" ss:Pattern="Solid"/>
    </Style>
    <Style ss:ID="s82">
      <Alignment ss:Horizontal="Left" ss:Vertical="Bottom" ss:Indent="1"/>
      <Font ss:FontName="Calibri" x:Family="Swiss" ss:Size="11" ss:Color="#333300"/>
      <Interior ss:Color="#FFC673" ss:Pattern="Solid"/>
    </Style>
    <Style ss:ID="s83" ss:Parent="s62">
      <Interior/>
    </Style>
    <Style ss:ID="s86" ss:Parent="s62">
      <Font ss:FontName="Calibri" x:Family="Swiss" ss:Size="11" ss:Color="#000000" ss:Bold="1"/>
      <Interior ss:Color="#D9D9D9" ss:Pattern="Solid"/>
    </Style>
  </Styles>
  <Worksheet ss:Name="XML_Blank">
    <Table ss:ExpandedColumnCount="1" ss:ExpandedRowCount="1" x:FullColumns="1" x:FullRows="1" ss:DefaultRowHeight="14.55">
      <Row ss:AutoFitHeight="0"/>
    </Table>
    <WorksheetOptions xmlns="urn:schemas-microsoft-com:office:excel">
      <PageSetup>
        <Header x:Margin="0.3"/>
        <Footer x:Margin="0.3"/>
        <PageMargins x:Bottom="0.75" x:Left="0.7" x:Right="0.7" x:Top="0.75"/>
      </PageSetup>
      <Unsynced/>
      <Panes>
        <Pane>
          <Number>3</Number>
          <ActiveRow>21</ActiveRow>
          <ActiveCol>2</ActiveCol>
        </Pane>
      </Panes>
      <ProtectObjects>False</ProtectObjects>
      <ProtectScenarios>False</ProtectScenarios>
    </WorksheetOptions>
  </Worksheet>
  <Worksheet ss:Name="Homework Survey">
    <Table ss:ExpandedColumnCount="18" ss:ExpandedRowCount="21" x:FullColumns="1" x:FullRows="1" ss:StyleID="s63" ss:DefaultRowHeight="14.55">
      <Column ss:StyleID="s63" ss:AutoFitWidth="0" ss:Width="18.600000000000001"/>
      <Column ss:StyleID="s63" ss:AutoFitWidth="0" ss:Width="20.399999999999999"/>
      <Column ss:StyleID="s63" ss:AutoFitWidth="0" ss:Width="26.4"/>
      <Column ss:StyleID="s63" ss:AutoFitWidth="0" ss:Width="31.200000000000003"/>
      <Column ss:StyleID="s63" ss:Width="51"/>
      <Column ss:StyleID="s63" ss:AutoFitWidth="0" ss:Width="30.599999999999998"/>
      <Column ss:Index="11" ss:StyleID="s63" ss:AutoFitWidth="0" ss:Width="21" ss:Span="7"/>
      <Row ss:AutoFitHeight="0"/>
      <Row ss:Index="3" ss:AutoFitHeight="0" ss:Height="21">
        <Cell ss:Index="3" ss:StyleID="s64"/>
      </Row>
      <Row ss:Index="5" ss:AutoFitHeight="0" ss:Height="143.54999999999998">
        <Cell ss:Index="2" ss:StyleID="s65">
          <Data ss:Type="String">Homework Assignment Survey</Data>
        </Cell>
        <Cell ss:StyleID="s66"/>
        <Cell ss:StyleID="s66"/>
        <Cell ss:StyleID="s66"/>
        <Cell ss:StyleID="s66"/>
        <Cell ss:StyleID="s66"/>
        <Cell ss:StyleID="s66"/>
        <Cell ss:StyleID="s66"/>
        <Cell ss:StyleID="s66"/>
        <Cell ss:StyleID="s67">
          <Data ss:Type="String"> Very Strongly Disagree</Data>
        </Cell>
        <Cell ss:StyleID="s67">
          <Data ss:Type="String"> Strongly Disagree</Data>
        </Cell>
        <Cell ss:StyleID="s67">
          <Data ss:Type="String"> Disagree</Data>
        </Cell>
        <Cell ss:StyleID="s67">
          <Data ss:Type="String"> Neither Agree nor Disagree</Data>
        </Cell>
        <Cell ss:StyleID="s67">
          <Data ss:Type="String"> Agree</Data>
        </Cell>
        <Cell ss:StyleID="s67">
          <Data ss:Type="String"> Strongly Agree</Data>
        </Cell>
        <Cell ss:StyleID="s67">
          <Data ss:Type="String"> Very Strongly Agree</Data>
        </Cell>
        <Cell ss:StyleID="s66"/>
      </Row>
      <Row ss:AutoFitHeight="0">
        <Cell ss:Index="2" ss:StyleID="s66"/>
        <Cell ss:StyleID="s68">
          <Data ss:Type="String">I feel that this homework was valuable to my learning in the course.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>
        <Cell ss:Index="2" ss:StyleID="s66"/>
        <Cell ss:StyleID="s68">
          <Data ss:Type="String">I enjoyed completing this asignment.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>
        <Cell ss:Index="2" ss:StyleID="s66"/>
        <Cell ss:StyleID="s68">
          <Data ss:Type="String">I feel that it was fair for the professor to expect students to 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10.799999999999999">
        <Cell ss:Index="2" ss:StyleID="s66"/>
        <Cell ss:StyleID="s68">
          <Data ss:Type="String">complete this assignment given what we've learned in class so far.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>
        <Cell ss:Index="2" ss:StyleID="s66"/>
        <Cell ss:StyleID="s68">
          <Data ss:Type="String">I feel that this  this assignment was too easy to be meaningful.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72"/>
        <Cell ss:StyleID="s72"/>
        <Cell ss:StyleID="s72"/>
        <Cell ss:StyleID="s72"/>
        <Cell ss:StyleID="s72"/>
        <Cell ss:StyleID="s72"/>
        <Cell ss:StyleID="s72"/>
        <Cell ss:StyleID="s71"/>
      </Row>
      <Row ss:AutoFitHeight="0">
        <Cell ss:Index="2" ss:StyleID="s66"/>
        <Cell ss:StyleID="s68">
          <Data ss:Type="String">I feel that this assignment was too hard to be meaningful.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70"/>
        <Cell ss:StyleID="s70"/>
        <Cell ss:StyleID="s70"/>
        <Cell ss:StyleID="s70"/>
        <Cell ss:StyleID="s70"/>
        <Cell ss:StyleID="s70"/>
        <Cell ss:StyleID="s70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71"/>
      </Row>
      <Row ss:AutoFitHeight="0">
        <Cell ss:Index="2" ss:StyleID="s66"/>
        <Cell ss:StyleID="s68">
          <Data ss:Type="String">Completing this assignment, I spent appoximately:</Data>
        </Cell>
        <Cell ss:StyleID="s66"/>
        <Cell ss:StyleID="s66"/>
        <Cell ss:StyleID="s66"/>
        <Cell ss:StyleID="s66"/>
        <Cell ss:StyleID="s69"/>
        <Cell ss:StyleID="s69"/>
        <Cell ss:StyleID="s69"/>
        <Cell ss:StyleID="s73"/>
        <Cell ss:StyleID="s74">
          <Data ss:Type="String"> hours   and </Data>
        </Cell>
        <Cell ss:StyleID="s69"/>
        <Cell ss:StyleID="s69"/>
        <Cell ss:StyleID="s73"/>
        <Cell ss:StyleID="s74">
          <Data ss:Type="String"> minutes</Data>
        </Cell>
        <Cell ss:StyleID="s69"/>
        <Cell ss:StyleID="s71"/>
      </Row>
      <Row ss:AutoFitHeight="0" ss:Height="7.2">
        <Cell ss:Index="2" ss:StyleID="s66"/>
        <Cell ss:StyleID="s68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71"/>
      </Row>
      <Row ss:AutoFitHeight="0">
        <Cell ss:Index="2" ss:StyleID="s66"/>
        <Cell ss:StyleID="s68">
          <Data ss:Type="String">Comments to the professor regarding this assignment:</Data>
        </Cell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71"/>
      </Row>
      <Row ss:AutoFitHeight="0" ss:Height="61.199999999999996">
        <Cell ss:Index="2" ss:StyleID="s66"/>
        <Cell ss:MergeAcross="14" ss:StyleID="m63020768"/>
        <Cell ss:StyleID="s71"/>
      </Row>
      <Row ss:AutoFitHeight="0">
        <Cell ss:Index="2" ss:StyleID="s66"/>
        <Cell ss:StyleID="s82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9"/>
        <Cell ss:StyleID="s66"/>
      </Row>
    </Table>
    <WorksheetOptions xmlns="urn:schemas-microsoft-com:office:excel">
      <PageSetup>
        <Header x:Margin="0.3"/>
        <Footer x:Margin="0.3"/>
        <PageMargins x:Bottom="0.75" x:Left="0.7" x:Right="0.7" x:Top="0.75"/>
      </PageSetup>
      <Unsynced/>
      <Print>
        <ValidPrinterInfo/>
        <HorizontalResolution>600</HorizontalResolution>
        <VerticalResolution>600</VerticalResolution>
      </Print>
      <TopRowVisible>3</TopRowVisible>
      <Panes>
        <Pane>
          <Number>3</Number>
          <ActiveRow>19</ActiveRow>
          <ActiveCol>2</ActiveCol>
          <RangeSelection>R20C3:R20C17</RangeSelection>
        </Pane>
      </Panes>
      <ProtectObjects>False</ProtectObjects>
      <ProtectScenarios>False</ProtectScenarios>
    </WorksheetOptions>
  </Worksheet>
  <Worksheet ss:Name="Instructions">
    <Table ss:ExpandedColumnCount="4" ss:ExpandedRowCount="17" x:FullColumns="1" x:FullRows="1" ss:StyleID="s62" ss:DefaultRowHeight="14.55">
      <Column ss:Index="3" ss:StyleID="s62" ss:Width="496.2"/>
      <Column ss:StyleID="s62" ss:AutoFitWidth="0" ss:Width="25.8"/>
      <Row ss:AutoFitHeight="0"/>
      <Row ss:AutoFitHeight="0" ss:StyleID="s83">
        <Cell ss:Index="3" ss:StyleID="s86">
          <Data ss:Type="String">Instructions for Find Smallest Number Homework</Data>
        </Cell>
      </Row>
      <Row ss:AutoFitHeight="0" ss:StyleID="s83"/>
      <Row ss:AutoFitHeight="0">
        <Cell ss:Index="3">
          <Data ss:Type="String">Write a function that returns the ordinal position of the smallest integer in a comma separated list of integers.</Data>
        </Cell>
      </Row>
      <Row ss:Index="6" ss:AutoFitHeight="0" ss:StyleID="s83">
        <Cell ss:Index="3">
          <Data ss:Type="String">The function is named "smallestIntegerPosition" and is located in the module named "Solution."  Some of the </Data>
        </Cell>
      </Row>
      <Row ss:AutoFitHeight="0">
        <Cell ss:Index="3" ss:StyleID="s83">
          <Data ss:Type="String">code needed to solve the problem is already in written for you.  Specifically, the function already has the needed</Data>
        </Cell>
      </Row>
      <Row ss:AutoFitHeight="0">
        <Cell ss:Index="3" ss:StyleID="s83">
          <Data ss:Type="String">statements to parse the input string and place the valid integer values in an array of integers.  You will need to </Data>
        </Cell>
      </Row>
      <Row ss:AutoFitHeight="0">
        <Cell ss:Index="3" ss:StyleID="s83">
          <Data ss:Type="String">write VBA code to look across that array and determine the index number of the smallest value in the array.</Data>
        </Cell>
      </Row>
      <Row ss:Index="11" ss:AutoFitHeight="0">
        <Cell ss:Index="3">
          <Data ss:Type="String">There are notes wirtten as comments in the code of the "smallestIntegerPosition" function to help you to</Data>
        </Cell>
      </Row>
      <Row ss:AutoFitHeight="0">
        <Cell ss:Index="3">
          <Data ss:Type="String">understand the code that is already there as well as to provide guidance on how to go about solving the problem.</Data>
        </Cell>
      </Row>
      <Row ss:AutoFitHeight="0">
        <Cell ss:StyleID="s83"/>
      </Row>
      <Row ss:AutoFitHeight="0">
        <Cell ss:Index="2" ss:StyleID="s83"/>
        <Cell>
          <Data ss:Type="String">Also, I'm trying something new on this assignment.  On the "Homework" tab of the ribbon, there is a button</Data>
        </Cell>
      </Row>
      <Row ss:AutoFitHeight="0">
        <Cell ss:Index="3">
          <Data ss:Type="String">labeled "Take Survey."  If you click that button, you will see a new sheet that asks a few brief questions about</Data>
        </Cell>
      </Row>
      <Row ss:AutoFitHeight="0">
        <Cell ss:Index="3">
          <Data ss:Type="String">your experience with this assignment.  You are not required to fill this out, but if you feel inclined to do so, I </Data>
        </Cell>
      </Row>
      <Row ss:AutoFitHeight="0">
        <Cell ss:Index="3">
          <Data ss:Type="String">will used the data to help improve the assignment for future classes.</Data>
        </Cell>
      </Row>
    </Table>
    <WorksheetOptions xmlns="urn:schemas-microsoft-com:office:excel">
      <PageSetup>
        <Header x:Margin="0.3"/>
        <Footer x:Margin="0.3"/>
        <PageMargins x:Bottom="0.75" x:Left="0.7" x:Right="0.7" x:Top="0.75"/>
      </PageSetup>
      <Unsynced/>
      <Selected/>
      <Panes>
        <Pane>
          <Number>3</Number>
          <ActiveRow>1</ActiveRow>
          <ActiveCol>2</ActiveCol>
        </Pane>
      </Panes>
      <ProtectObjects>False</ProtectObjects>
      <ProtectScenarios>False</ProtectScenarios>
    </WorksheetOptions>
  </Worksheet>
</Workbook>
</file>

<file path=customXml/item2.xml><?xml version="1.0" encoding="utf-8"?>
<tags xmlns="http://hw.byu.edu/namespace/properties">
  <patternColor>FFFBFFFF</patternColor>
</tags>
</file>

<file path=customXml/itemProps1.xml><?xml version="1.0" encoding="utf-8"?>
<ds:datastoreItem xmlns:ds="http://schemas.openxmlformats.org/officeDocument/2006/customXml" ds:itemID="{E0DFF536-13C0-4891-86CF-8D34955FBC97}">
  <ds:schemaRefs>
    <ds:schemaRef ds:uri="urn:schemas-microsoft-com:office:spreadsheet"/>
    <ds:schemaRef ds:uri="urn:schemas-microsoft-com:office:office"/>
    <ds:schemaRef ds:uri="urn:schemas-microsoft-com:office:excel"/>
    <ds:schemaRef ds:uri="http://www.w3.org/TR/REC-html40"/>
  </ds:schemaRefs>
</ds:datastoreItem>
</file>

<file path=customXml/itemProps2.xml><?xml version="1.0" encoding="utf-8"?>
<ds:datastoreItem xmlns:ds="http://schemas.openxmlformats.org/officeDocument/2006/customXml" ds:itemID="{EA9795BD-29BA-48BA-A6AA-D2296714F981}">
  <ds:schemaRefs>
    <ds:schemaRef ds:uri="http://hw.byu.edu/namespace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Instructions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Devin Adams</cp:lastModifiedBy>
  <dcterms:created xsi:type="dcterms:W3CDTF">2012-01-04T15:43:11Z</dcterms:created>
  <dcterms:modified xsi:type="dcterms:W3CDTF">2019-01-23T02:15:27Z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raderName">
    <vt:lpwstr>SmallestIntegerGrader.xlsm</vt:lpwstr>
  </property>
  <property fmtid="{D5CDD505-2E9C-101B-9397-08002B2CF9AE}" pid="3" name="graderDownloaded">
    <vt:lpwstr>False</vt:lpwstr>
  </property>
  <property fmtid="{D5CDD505-2E9C-101B-9397-08002B2CF9AE}" pid="4" name="[YXRgYXNWZXJn_Wxi]0:0">
    <vt:lpwstr>MSsmMQ</vt:lpwstr>
  </property>
  <property fmtid="{D5CDD505-2E9C-101B-9397-08002B2CF9AE}" pid="5" name="[2G-hZUFn1q-b0ap-0bRV1GljYWR-ZA]0:0">
    <vt:lpwstr>RUpQVF9</vt:lpwstr>
  </property>
  <property fmtid="{D5CDD505-2E9C-101B-9397-08002B2CF9AE}" pid="6" name="[2XBg0qF9ZWRC3Q]0:0">
    <vt:lpwstr>RUpQVF9</vt:lpwstr>
  </property>
  <property fmtid="{D5CDD505-2E9C-101B-9397-08002B2CF9AE}" pid="7" name="[Yqxp1bN-SUQ]0:0">
    <vt:lpwstr>M8AnMnYlN8QrMT5rODYrM8MsNQ</vt:lpwstr>
  </property>
  <property fmtid="{D5CDD505-2E9C-101B-9397-08002B2CF9AE}" pid="8" name="[YWNo_XZd2H-JRA]0:0">
    <vt:lpwstr>M8AnMnYlN8UoODEtM8MsNnArMk</vt:lpwstr>
  </property>
  <property fmtid="{D5CDD505-2E9C-101B-9397-08002B2CF9AE}" pid="9" name="[YWN80rVi2GF7_Wld2H9]0:0">
    <vt:lpwstr>R9YkMTFCQUU</vt:lpwstr>
  </property>
  <property fmtid="{D5CDD505-2E9C-101B-9397-08002B2CF9AE}" pid="10" name="[2G-hZURj2qtg0qF9ZWQ]0:0">
    <vt:lpwstr>MTUoODEtN8AmMnMtOCssNT9t</vt:lpwstr>
  </property>
  <property fmtid="{D5CDD505-2E9C-101B-9397-08002B2CF9AE}" pid="11" name="[ZGxr0aljYWR-ZEJtTaFhZQ]0:0">
    <vt:lpwstr>RGVq_Ws5QWR60XM</vt:lpwstr>
  </property>
  <property fmtid="{D5CDD505-2E9C-101B-9397-08002B2CF9AE}" pid="12" name="[ZGxr0aljYWR-ZEJtRWp6_Wk]0:0">
    <vt:lpwstr>ZGVq_Wt4YWR60XMnQG6j2Gp6_WkiYqxh</vt:lpwstr>
  </property>
  <property fmtid="{D5CDD505-2E9C-101B-9397-08002B2CF9AE}" pid="13" name="[ZGxr0aljYWR-ZEJtVXN-19-E]0:0">
    <vt:lpwstr>MT5qOT5nN8YlM8AqNDElN81nNk</vt:lpwstr>
  </property>
  <property fmtid="{D5CDD505-2E9C-101B-9397-08002B2CF9AE}" pid="14" name="[1qNj1aVD0qR-]0:0">
    <vt:lpwstr>RUpQVF9</vt:lpwstr>
  </property>
</Properties>
</file>