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<sst xmlns="http://schemas.openxmlformats.org/spreadsheetml/2006/main" count="31">
  <si>
    <t>No</t>
  </si>
  <si>
    <t>NPM</t>
  </si>
  <si>
    <t>Nama Mahasiswa</t>
  </si>
  <si>
    <t>Alamat</t>
  </si>
  <si>
    <t>HP</t>
  </si>
  <si>
    <t>Jurusan</t>
  </si>
  <si>
    <t>Angkatan</t>
  </si>
  <si>
    <t>01116007</t>
  </si>
  <si>
    <t>Anduk Belajar</t>
  </si>
  <si>
    <t>Jl Jakarta no 7</t>
  </si>
  <si>
    <t>08812213</t>
  </si>
  <si>
    <t>IF</t>
  </si>
  <si>
    <t>01116008</t>
  </si>
  <si>
    <t>Pudel Laksa</t>
  </si>
  <si>
    <t>Jl Caladi no 88</t>
  </si>
  <si>
    <t>08812214</t>
  </si>
  <si>
    <t>01116009</t>
  </si>
  <si>
    <t>Sitohang Maringgi</t>
  </si>
  <si>
    <t>Jl Burung Gereja no 12</t>
  </si>
  <si>
    <t>08812215</t>
  </si>
  <si>
    <t>SP</t>
  </si>
  <si>
    <t>01116010</t>
  </si>
  <si>
    <t>Nugraha S</t>
  </si>
  <si>
    <t>Jl Sadang Saip 34</t>
  </si>
  <si>
    <t>08812216</t>
  </si>
  <si>
    <t>AR</t>
  </si>
  <si>
    <t>01116011</t>
  </si>
  <si>
    <t>Danis Situmorang</t>
  </si>
  <si>
    <t>Jl karang sari 23</t>
  </si>
  <si>
    <t>08812217</t>
  </si>
  <si>
    <t>EL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</si>
</sst>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workbookViewId="0">
      <selection activeCell="E2" sqref="E2:G6"/>
    </sheetView>
  </sheetViews>
  <sheetFormatPr defaultColWidth="9" defaultRowHeight="13.5" outlineLevelRow="5" outlineLevelCol="6"/>
  <cols>
    <col min="1" max="1" width="3" customWidth="1"/>
    <col min="3" max="3" width="17.25" customWidth="1"/>
    <col min="4" max="4" width="2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s="3" t="s">
        <v>7</v>
      </c>
      <c r="C2" t="s">
        <v>8</v>
      </c>
      <c r="D2" t="s">
        <v>9</v>
      </c>
      <c r="E2" s="4" t="s">
        <v>10</v>
      </c>
      <c r="F2" s="2" t="s">
        <v>11</v>
      </c>
      <c r="G2" s="2">
        <v>2015</v>
      </c>
    </row>
    <row r="3" spans="1:7">
      <c r="A3">
        <v>2</v>
      </c>
      <c r="B3" s="3" t="s">
        <v>12</v>
      </c>
      <c r="C3" t="s">
        <v>13</v>
      </c>
      <c r="D3" t="s">
        <v>14</v>
      </c>
      <c r="E3" s="4" t="s">
        <v>15</v>
      </c>
      <c r="F3" s="2" t="s">
        <v>11</v>
      </c>
      <c r="G3" s="2">
        <v>2016</v>
      </c>
    </row>
    <row r="4" spans="1:7">
      <c r="A4">
        <v>3</v>
      </c>
      <c r="B4" s="3" t="s">
        <v>16</v>
      </c>
      <c r="C4" t="s">
        <v>17</v>
      </c>
      <c r="D4" t="s">
        <v>18</v>
      </c>
      <c r="E4" s="4" t="s">
        <v>19</v>
      </c>
      <c r="F4" s="2" t="s">
        <v>20</v>
      </c>
      <c r="G4" s="2">
        <v>2016</v>
      </c>
    </row>
    <row r="5" spans="1:7">
      <c r="A5">
        <v>4</v>
      </c>
      <c r="B5" s="3" t="s">
        <v>21</v>
      </c>
      <c r="C5" t="s">
        <v>22</v>
      </c>
      <c r="D5" t="s">
        <v>23</v>
      </c>
      <c r="E5" s="4" t="s">
        <v>24</v>
      </c>
      <c r="F5" s="2" t="s">
        <v>25</v>
      </c>
      <c r="G5" s="2">
        <v>2016</v>
      </c>
    </row>
    <row r="6" spans="1:7">
      <c r="A6">
        <v>5</v>
      </c>
      <c r="B6" s="3" t="s">
        <v>26</v>
      </c>
      <c r="C6" t="s">
        <v>27</v>
      </c>
      <c r="D6" t="s">
        <v>28</v>
      </c>
      <c r="E6" s="4" t="s">
        <v>29</v>
      </c>
      <c r="F6" s="2" t="s">
        <v>30</v>
      </c>
      <c r="G6" s="2">
        <v>2016</v>
      </c>
    </row>
  </sheetData>
  <dataValidations count="1">
    <dataValidation type="list" allowBlank="1" showInputMessage="1" showErrorMessage="1" sqref="F$1:F$1048576">
      <formula1>Sheet2!$A$2:$A$5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5" sqref="A5"/>
    </sheetView>
  </sheetViews>
  <sheetFormatPr defaultColWidth="9" defaultRowHeight="13.5" outlineLevelRow="4"/>
  <sheetData>
    <row r="1" spans="1:1">
      <c r="A1" t="s">
        <v>5</v>
      </c>
    </row>
    <row r="2" spans="1:1">
      <c r="A2" t="s">
        <v>11</v>
      </c>
    </row>
    <row r="3" spans="1:1">
      <c r="A3" t="s">
        <v>20</v>
      </c>
    </row>
    <row r="4" spans="1:1">
      <c r="A4" t="s">
        <v>25</v>
      </c>
    </row>
    <row r="5" spans="1:1">
      <c r="A5" t="s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dadan</dc:creator>
  <dcterms:created xsi:type="dcterms:W3CDTF">2017-07-14T23:25:41Z</dcterms:created>
  <dcterms:modified xsi:type="dcterms:W3CDTF">2017-07-14T23:50:13Z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