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<sst xmlns="http://schemas.openxmlformats.org/spreadsheetml/2006/main" count="8" uniqueCount="7">
  <si>
    <t>姓名</t>
  </si>
  <si>
    <t>姓名2</t>
  </si>
  <si>
    <t>模拟结果</t>
  </si>
  <si>
    <t>数据打乱 随机</t>
  </si>
  <si>
    <t>姓名1</t>
  </si>
  <si>
    <t>要求一键出结果</t>
  </si>
  <si>
    <t>姓名3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</si>
</sst>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Fill="1" applyBorder="1" applyAlignment="1"/>
    <xf numFmtId="0" fontId="0" fillId="0" borderId="1" xfId="0" applyBorder="1">
      <alignment vertical="center"/>
    </xf>
    <xf numFmtId="0" fontId="0" fillId="0" borderId="0" xfId="0" applyFill="1" applyAlignment="1"/>
    <xf numFmtId="0" fontId="0" fillId="2" borderId="1" xfId="0" applyFill="1" applyBorder="1" applyAlignment="1"/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workbookViewId="0">
      <selection activeCell="B9" sqref="B9"/>
    </sheetView>
  </sheetViews>
  <sheetFormatPr defaultColWidth="9" defaultRowHeight="13.5"/>
  <cols>
    <col min="1" max="1" width="6.125" customWidth="1"/>
    <col min="2" max="6" width="7" customWidth="1"/>
    <col min="7" max="7" width="9.625" customWidth="1"/>
    <col min="8" max="9" width="5.375" customWidth="1"/>
    <col min="10" max="10" width="7" customWidth="1"/>
    <col min="11" max="11" width="5.375" customWidth="1"/>
    <col min="12" max="13" width="7" customWidth="1"/>
  </cols>
  <sheetData>
    <row r="1" spans="1:10">
      <c r="A1" s="1" t="s">
        <v>0</v>
      </c>
      <c r="B1" s="2" t="str" cm="1">
        <f ca="1" t="array" ref="B1:J1">_xlfn.SORTBY({"一月","二月","三月","五月","六月","七月","九月","十月","十一月"},_xlfn.RANDARRAY(,9))</f>
        <v>十月</v>
      </c>
      <c r="C1" s="1" t="str">
        <v>七月</v>
      </c>
      <c r="D1" s="1" t="str">
        <v>三月</v>
      </c>
      <c r="E1" s="1" t="str">
        <v>十一月</v>
      </c>
      <c r="F1" s="1" t="str">
        <v>二月</v>
      </c>
      <c r="G1" s="1" t="str">
        <v>九月</v>
      </c>
      <c r="H1" s="1" t="str">
        <v>一月</v>
      </c>
      <c r="I1" s="1" t="str">
        <v>五月</v>
      </c>
      <c r="J1" s="1" t="str">
        <v>六月</v>
      </c>
    </row>
    <row r="2" spans="1:10">
      <c r="A2" s="2" t="str" cm="1">
        <f ca="1" t="array" ref="A2:A4">_xlfn.SORTBY({"姓名1";"姓名2";"姓名3"},_xlfn.RANDARRAY(3))</f>
        <v>姓名2</v>
      </c>
      <c r="B2" s="1">
        <v>1200</v>
      </c>
      <c r="C2" s="1">
        <v>1293</v>
      </c>
      <c r="D2" s="1">
        <v>1699</v>
      </c>
      <c r="E2" s="1">
        <v>1400</v>
      </c>
      <c r="F2" s="1">
        <v>2254</v>
      </c>
      <c r="G2" s="1">
        <v>2634</v>
      </c>
      <c r="H2" s="1">
        <v>2019</v>
      </c>
      <c r="I2" s="1">
        <v>2843</v>
      </c>
      <c r="J2" s="1">
        <v>2036</v>
      </c>
    </row>
    <row r="3" spans="1:10">
      <c r="A3" s="1" t="str">
        <v>姓名3</v>
      </c>
      <c r="B3" s="1">
        <v>1169</v>
      </c>
      <c r="C3" s="1">
        <v>1343</v>
      </c>
      <c r="D3" s="1">
        <v>1180</v>
      </c>
      <c r="E3" s="1">
        <v>2577</v>
      </c>
      <c r="F3" s="1">
        <v>1204</v>
      </c>
      <c r="G3" s="1">
        <v>1843</v>
      </c>
      <c r="H3" s="1">
        <v>2485</v>
      </c>
      <c r="I3" s="1">
        <v>2323</v>
      </c>
      <c r="J3" s="1">
        <v>2461</v>
      </c>
    </row>
    <row r="4" spans="1:10">
      <c r="A4" s="1" t="str">
        <v>姓名1</v>
      </c>
      <c r="B4" s="1">
        <v>1059</v>
      </c>
      <c r="C4" s="1">
        <v>2824</v>
      </c>
      <c r="D4" s="1">
        <v>2783</v>
      </c>
      <c r="E4" s="1">
        <v>2298</v>
      </c>
      <c r="F4" s="1">
        <v>1342</v>
      </c>
      <c r="G4" s="1">
        <v>1028</v>
      </c>
      <c r="H4" s="1">
        <v>2433</v>
      </c>
      <c r="I4" s="1">
        <v>1804</v>
      </c>
      <c r="J4" s="1">
        <v>1545</v>
      </c>
    </row>
    <row r="8" spans="1:5">
      <c r="A8" s="1" t="s">
        <v>0</v>
      </c>
      <c r="B8" s="2" t="str" cm="1">
        <f ca="1" t="array" ref="B8:E8">_xlfn.SORTBY({"一季度","二季度","三季度","四季度"},_xlfn.RANDARRAY(,4))</f>
        <v>二季度</v>
      </c>
      <c r="C8" s="1" t="str">
        <v>四季度</v>
      </c>
      <c r="D8" s="1" t="str">
        <v>一季度</v>
      </c>
      <c r="E8" s="1" t="str">
        <v>三季度</v>
      </c>
    </row>
    <row r="9" spans="1:15">
      <c r="A9" s="1" t="s">
        <v>1</v>
      </c>
      <c r="B9" s="1"/>
      <c r="C9" s="1"/>
      <c r="D9" s="1"/>
      <c r="E9" s="1"/>
      <c r="G9" s="3" t="s">
        <v>2</v>
      </c>
      <c r="H9" s="4"/>
      <c r="I9" s="4"/>
      <c r="J9" s="4"/>
      <c r="K9" s="4"/>
      <c r="M9" s="5" t="s">
        <v>3</v>
      </c>
      <c r="N9" s="5"/>
      <c r="O9" s="5"/>
    </row>
    <row r="10" spans="1:15">
      <c r="A10" s="1" t="s">
        <v>4</v>
      </c>
      <c r="B10" s="1"/>
      <c r="C10" s="1"/>
      <c r="D10" s="1"/>
      <c r="E10" s="1"/>
      <c r="G10" s="3"/>
      <c r="H10" s="4"/>
      <c r="I10" s="4"/>
      <c r="J10" s="4"/>
      <c r="K10" s="4"/>
      <c r="M10" s="5" t="s">
        <v>5</v>
      </c>
      <c r="N10" s="5"/>
      <c r="O10" s="5"/>
    </row>
    <row r="11" spans="1:15">
      <c r="A11" s="1" t="s">
        <v>6</v>
      </c>
      <c r="B11" s="1"/>
      <c r="C11" s="1"/>
      <c r="D11" s="1"/>
      <c r="E11" s="1"/>
      <c r="G11" s="3"/>
      <c r="H11" s="4"/>
      <c r="I11" s="4"/>
      <c r="J11" s="4"/>
      <c r="K11" s="4"/>
      <c r="M11" s="5"/>
      <c r="N11" s="5"/>
      <c r="O1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胡志强</cp:lastModifiedBy>
  <dcterms:created xsi:type="dcterms:W3CDTF">2023-05-12T11:15:00Z</dcterms:created>
  <dcterms:modified xsi:type="dcterms:W3CDTF">2024-10-31T11:30:20Z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1077841CF4FF45ABAACBE0E83215949A_12</vt:lpwstr>
  </property>
  <property fmtid="{D5CDD505-2E9C-101B-9397-08002B2CF9AE}" pid="4" name="KSOReadingLayout">
    <vt:bool>true</vt:bool>
  </property>
</Properties>
</file>