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<sst xmlns="http://schemas.openxmlformats.org/spreadsheetml/2006/main" count="130" uniqueCount="5">
  <si>
    <t/>
  </si>
  <si>
    <t>1.找相同数的间隔位置</t>
  </si>
  <si>
    <t>2.从左至右依次查找</t>
  </si>
  <si>
    <t>例如 数字 7为例 A8 与B1  都是7 之间相隔为0 返回0 B1与C1 都是7 之间相隔为0 返回0 依次找下去 参考上表</t>
  </si>
  <si>
    <t>3.防止偷鸡 下面做了一份 动态数据源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</si>
</sst>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B15" sqref="B15"/>
    </sheetView>
  </sheetViews>
  <sheetFormatPr defaultColWidth="9" defaultRowHeight="13.5"/>
  <cols>
    <col min="1" max="1" width="7.875" customWidth="1"/>
    <col min="2" max="22" width="3.375" customWidth="1"/>
  </cols>
  <sheetData>
    <row r="1" spans="2:22">
      <c r="B1" s="1" cm="1">
        <f t="array" ref="B1:V1">{7,7,7,3,1,4,1,1,4,7,2,6,4,2,7,2,2,4,2,5,2}</f>
        <v>7</v>
      </c>
      <c r="C1" s="1">
        <v>7</v>
      </c>
      <c r="D1" s="1">
        <v>7</v>
      </c>
      <c r="E1" s="1">
        <v>3</v>
      </c>
      <c r="F1" s="1">
        <v>1</v>
      </c>
      <c r="G1" s="1">
        <v>4</v>
      </c>
      <c r="H1" s="1">
        <v>1</v>
      </c>
      <c r="I1" s="1">
        <v>1</v>
      </c>
      <c r="J1" s="1">
        <v>4</v>
      </c>
      <c r="K1" s="1">
        <v>7</v>
      </c>
      <c r="L1" s="1">
        <v>2</v>
      </c>
      <c r="M1" s="1">
        <v>6</v>
      </c>
      <c r="N1" s="1">
        <v>4</v>
      </c>
      <c r="O1" s="1">
        <v>2</v>
      </c>
      <c r="P1" s="1">
        <v>7</v>
      </c>
      <c r="Q1" s="1">
        <v>2</v>
      </c>
      <c r="R1" s="1">
        <v>2</v>
      </c>
      <c r="S1" s="1">
        <v>4</v>
      </c>
      <c r="T1" s="1">
        <v>2</v>
      </c>
      <c r="U1" s="1">
        <v>5</v>
      </c>
      <c r="V1" s="1">
        <v>2</v>
      </c>
    </row>
    <row r="2" spans="1:22">
      <c r="A2" s="1" cm="1">
        <f t="array" ref="A2:A8">_xlfn.SEQUENCE(7)</f>
        <v>1</v>
      </c>
      <c r="B2" s="1" t="s">
        <v>0</v>
      </c>
      <c r="C2" s="1" t="s">
        <v>0</v>
      </c>
      <c r="D2" s="1" t="s">
        <v>0</v>
      </c>
      <c r="E2" s="1" t="s">
        <v>0</v>
      </c>
      <c r="F2" s="1">
        <v>4</v>
      </c>
      <c r="G2" s="1" t="s">
        <v>0</v>
      </c>
      <c r="H2" s="1">
        <v>1</v>
      </c>
      <c r="I2" s="1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</row>
    <row r="3" spans="1:22">
      <c r="A3" s="1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>
        <v>10</v>
      </c>
      <c r="M3" s="1" t="s">
        <v>0</v>
      </c>
      <c r="N3" s="1" t="s">
        <v>0</v>
      </c>
      <c r="O3" s="1">
        <v>2</v>
      </c>
      <c r="P3" s="1" t="s">
        <v>0</v>
      </c>
      <c r="Q3" s="1">
        <v>1</v>
      </c>
      <c r="R3" s="1">
        <v>0</v>
      </c>
      <c r="S3" s="1" t="s">
        <v>0</v>
      </c>
      <c r="T3" s="1">
        <v>1</v>
      </c>
      <c r="U3" s="1" t="s">
        <v>0</v>
      </c>
      <c r="V3" s="1">
        <v>1</v>
      </c>
    </row>
    <row r="4" spans="1:22">
      <c r="A4" s="1">
        <v>3</v>
      </c>
      <c r="B4" s="1" t="s">
        <v>0</v>
      </c>
      <c r="C4" s="1" t="s">
        <v>0</v>
      </c>
      <c r="D4" s="1" t="s">
        <v>0</v>
      </c>
      <c r="E4" s="1">
        <v>3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</row>
    <row r="5" spans="1:22">
      <c r="A5" s="1">
        <v>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>
        <v>5</v>
      </c>
      <c r="H5" s="1" t="s">
        <v>0</v>
      </c>
      <c r="I5" s="1" t="s">
        <v>0</v>
      </c>
      <c r="J5" s="1">
        <v>2</v>
      </c>
      <c r="K5" s="1" t="s">
        <v>0</v>
      </c>
      <c r="L5" s="1" t="s">
        <v>0</v>
      </c>
      <c r="M5" s="1" t="s">
        <v>0</v>
      </c>
      <c r="N5" s="1">
        <v>3</v>
      </c>
      <c r="O5" s="1" t="s">
        <v>0</v>
      </c>
      <c r="P5" s="1" t="s">
        <v>0</v>
      </c>
      <c r="Q5" s="1" t="s">
        <v>0</v>
      </c>
      <c r="R5" s="1" t="s">
        <v>0</v>
      </c>
      <c r="S5" s="1">
        <v>4</v>
      </c>
      <c r="T5" s="1" t="s">
        <v>0</v>
      </c>
      <c r="U5" s="1" t="s">
        <v>0</v>
      </c>
      <c r="V5" s="1" t="s">
        <v>0</v>
      </c>
    </row>
    <row r="6" spans="1:22">
      <c r="A6" s="1">
        <v>5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>
        <v>19</v>
      </c>
      <c r="V6" s="1" t="s">
        <v>0</v>
      </c>
    </row>
    <row r="7" spans="1:22">
      <c r="A7" s="1">
        <v>6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>
        <v>11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</row>
    <row r="8" spans="1:22">
      <c r="A8" s="1">
        <v>7</v>
      </c>
      <c r="B8" s="1">
        <v>0</v>
      </c>
      <c r="C8" s="1">
        <v>0</v>
      </c>
      <c r="D8" s="1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>
        <v>6</v>
      </c>
      <c r="L8" s="1" t="s">
        <v>0</v>
      </c>
      <c r="M8" s="1" t="s">
        <v>0</v>
      </c>
      <c r="N8" s="1" t="s">
        <v>0</v>
      </c>
      <c r="O8" s="1" t="s">
        <v>0</v>
      </c>
      <c r="P8" s="1">
        <v>4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</row>
    <row r="9" spans="24:24">
      <c r="X9" t="s">
        <v>1</v>
      </c>
    </row>
    <row r="10" spans="24:24">
      <c r="X10" t="s">
        <v>2</v>
      </c>
    </row>
    <row r="11" spans="24:24">
      <c r="X11" t="s">
        <v>3</v>
      </c>
    </row>
    <row r="13" spans="24:24">
      <c r="X13" t="s">
        <v>4</v>
      </c>
    </row>
    <row r="14" spans="2:22">
      <c r="B14" s="1" cm="1">
        <f ca="1" t="array" ref="B14:V14">_xlfn.SORTBY({7,7,7,3,1,4,1,1,4,7,2,6,4,2,7,2,2,4,2,5,2},_xlfn.RANDARRAY(,21))</f>
        <v>6</v>
      </c>
      <c r="C14" s="1">
        <v>7</v>
      </c>
      <c r="D14" s="1">
        <v>4</v>
      </c>
      <c r="E14" s="1">
        <v>1</v>
      </c>
      <c r="F14" s="1">
        <v>4</v>
      </c>
      <c r="G14" s="1">
        <v>1</v>
      </c>
      <c r="H14" s="1">
        <v>7</v>
      </c>
      <c r="I14" s="1">
        <v>2</v>
      </c>
      <c r="J14" s="1">
        <v>5</v>
      </c>
      <c r="K14" s="1">
        <v>2</v>
      </c>
      <c r="L14" s="1">
        <v>7</v>
      </c>
      <c r="M14" s="1">
        <v>7</v>
      </c>
      <c r="N14" s="1">
        <v>7</v>
      </c>
      <c r="O14" s="1">
        <v>4</v>
      </c>
      <c r="P14" s="1">
        <v>1</v>
      </c>
      <c r="Q14" s="1">
        <v>4</v>
      </c>
      <c r="R14" s="1">
        <v>2</v>
      </c>
      <c r="S14" s="1">
        <v>2</v>
      </c>
      <c r="T14" s="1">
        <v>2</v>
      </c>
      <c r="U14" s="1">
        <v>2</v>
      </c>
      <c r="V14" s="1">
        <v>3</v>
      </c>
    </row>
    <row r="15" spans="1:22">
      <c r="A15" s="1" cm="1">
        <f t="array" ref="A15:A21">_xlfn.SEQUENCE(7)</f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>
        <v>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>
        <v>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>
        <v>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conditionalFormatting sqref="B2:V8">
    <cfRule type="expression" dxfId="0" priority="3">
      <formula>$A2=B$1</formula>
    </cfRule>
  </conditionalFormatting>
  <conditionalFormatting sqref="B15:V21">
    <cfRule type="expression" dxfId="0" priority="1">
      <formula>$A15=B$14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胡志强</cp:lastModifiedBy>
  <dcterms:created xsi:type="dcterms:W3CDTF">2023-05-12T11:15:00Z</dcterms:created>
  <dcterms:modified xsi:type="dcterms:W3CDTF">2024-11-15T00:13:43Z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2A4ED09469284DF297C6BD9A15DC68AE_12</vt:lpwstr>
  </property>
</Properties>
</file>