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omparison" sheetId="2" state="visible" r:id="rId2"/>
    <sheet name="Correlation_Analysis" sheetId="3" state="visible" r:id="rId3"/>
    <sheet name="Charts" sheetId="4" state="visible" r:id="rId4"/>
    <sheet name="Raw Data" sheetId="5" state="visible" r:id="rId5"/>
    <sheet name="Meta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000000"/>
      <sz val="14"/>
    </font>
    <font>
      <b val="1"/>
      <color rgb="00FFFFFF"/>
      <sz val="12"/>
    </font>
    <font>
      <b val="1"/>
      <color rgb="00000000"/>
      <sz val="11"/>
    </font>
    <font>
      <color rgb="00000000"/>
      <sz val="10"/>
    </font>
    <font>
      <i val="1"/>
      <color rgb="00000000"/>
      <sz val="10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F2F2F2"/>
        <bgColor rgb="00F2F2F2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4" borderId="0" applyAlignment="1" pivotButton="0" quotePrefix="0" xfId="0">
      <alignment horizontal="left" vertical="center" wrapText="1"/>
    </xf>
    <xf numFmtId="4" fontId="4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Correlation Analysis</a:t>
            </a:r>
          </a:p>
        </rich>
      </tx>
    </title>
    <plotArea>
      <scatterChart>
        <ser>
          <idx val="0"/>
          <order val="0"/>
          <tx>
            <strRef>
              <f>'Charts'!B4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'Charts'!$A$5:$A$24</f>
            </numRef>
          </xVal>
          <yVal>
            <numRef>
              <f>'Charts'!$B$5:$B$24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45" customWidth="1" min="1" max="1"/>
    <col width="23" customWidth="1" min="2" max="2"/>
    <col width="50" customWidth="1" min="3" max="3"/>
    <col width="16" customWidth="1" min="4" max="4"/>
    <col width="6" customWidth="1" min="5" max="5"/>
    <col width="6" customWidth="1" min="6" max="6"/>
  </cols>
  <sheetData>
    <row r="1">
      <c r="A1" s="1" t="inlineStr">
        <is>
          <t>Data Analysis Report - Executive Summary</t>
        </is>
      </c>
    </row>
    <row r="2"/>
    <row r="3">
      <c r="A3" t="inlineStr">
        <is>
          <t>Report Generated:</t>
        </is>
      </c>
      <c r="B3" t="inlineStr">
        <is>
          <t>2025-10-09 13:33:27</t>
        </is>
      </c>
    </row>
    <row r="4">
      <c r="A4" t="inlineStr">
        <is>
          <t>Source File:</t>
        </is>
      </c>
      <c r="B4" t="inlineStr">
        <is>
          <t>sample_sales_data.csv</t>
        </is>
      </c>
    </row>
    <row r="5">
      <c r="A5" t="inlineStr">
        <is>
          <t>Data Shape:</t>
        </is>
      </c>
      <c r="B5" t="inlineStr">
        <is>
          <t>100 rows × 6 columns</t>
        </is>
      </c>
    </row>
    <row r="6"/>
    <row r="7">
      <c r="A7" s="2" t="inlineStr">
        <is>
          <t>Analysis Summary</t>
        </is>
      </c>
      <c r="B7" s="3" t="n"/>
      <c r="C7" s="3" t="n"/>
      <c r="D7" s="3" t="n"/>
      <c r="E7" s="3" t="n"/>
      <c r="F7" s="4" t="n"/>
    </row>
    <row r="8">
      <c r="A8" s="5" t="inlineStr">
        <is>
          <t>Analysis Type</t>
        </is>
      </c>
      <c r="B8" s="5" t="inlineStr">
        <is>
          <t>Status</t>
        </is>
      </c>
      <c r="C8" s="5" t="inlineStr">
        <is>
          <t>Key Findings</t>
        </is>
      </c>
      <c r="D8" s="5" t="inlineStr">
        <is>
          <t>Insights Count</t>
        </is>
      </c>
    </row>
    <row r="9">
      <c r="A9" s="6" t="inlineStr">
        <is>
          <t>comparison</t>
        </is>
      </c>
      <c r="B9" s="6" t="inlineStr">
        <is>
          <t>Failed</t>
        </is>
      </c>
      <c r="C9" s="6" t="inlineStr">
        <is>
          <t>Analysis failed: No primary columns specified for comparison</t>
        </is>
      </c>
      <c r="D9" s="6" t="n">
        <v>0</v>
      </c>
    </row>
    <row r="10">
      <c r="A10" s="6" t="inlineStr">
        <is>
          <t>Correlation Analysis</t>
        </is>
      </c>
      <c r="B10" s="6" t="inlineStr">
        <is>
          <t>Success</t>
        </is>
      </c>
      <c r="C10" s="6" t="inlineStr">
        <is>
          <t>Correlation analysis completed</t>
        </is>
      </c>
      <c r="D10" s="6" t="n">
        <v>1</v>
      </c>
    </row>
    <row r="11"/>
    <row r="12"/>
    <row r="13">
      <c r="A13" s="2" t="inlineStr">
        <is>
          <t>Key Insights</t>
        </is>
      </c>
      <c r="B13" s="3" t="n"/>
      <c r="C13" s="3" t="n"/>
      <c r="D13" s="3" t="n"/>
      <c r="E13" s="3" t="n"/>
      <c r="F13" s="4" t="n"/>
    </row>
    <row r="14">
      <c r="A14" s="7" t="inlineStr">
        <is>
          <t>• Correlation analysis insights placeholder</t>
        </is>
      </c>
    </row>
  </sheetData>
  <mergeCells count="4">
    <mergeCell ref="A13:F13"/>
    <mergeCell ref="A14:F14"/>
    <mergeCell ref="A1:F1"/>
    <mergeCell ref="A7:F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31" customWidth="1" min="1" max="1"/>
    <col width="50" customWidth="1" min="2" max="2"/>
    <col width="6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comparison - Analysis Results</t>
        </is>
      </c>
    </row>
    <row r="2"/>
    <row r="3">
      <c r="A3" s="5" t="inlineStr">
        <is>
          <t>Summary:</t>
        </is>
      </c>
      <c r="B3" t="inlineStr">
        <is>
          <t>Analysis failed: No primary columns specified for comparison</t>
        </is>
      </c>
    </row>
  </sheetData>
  <mergeCells count="2">
    <mergeCell ref="A1:F1"/>
    <mergeCell ref="B3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45" customWidth="1" min="1" max="1"/>
    <col width="32" customWidth="1" min="2" max="2"/>
    <col width="50" customWidth="1" min="3" max="3"/>
    <col width="6" customWidth="1" min="4" max="4"/>
    <col width="6" customWidth="1" min="5" max="5"/>
    <col width="6" customWidth="1" min="6" max="6"/>
  </cols>
  <sheetData>
    <row r="1">
      <c r="A1" s="1" t="inlineStr">
        <is>
          <t>Correlation Analysis - Analysis Results</t>
        </is>
      </c>
    </row>
    <row r="2"/>
    <row r="3">
      <c r="A3" s="5" t="inlineStr">
        <is>
          <t>Summary:</t>
        </is>
      </c>
      <c r="B3" t="inlineStr">
        <is>
          <t>Correlation analysis completed</t>
        </is>
      </c>
    </row>
    <row r="4"/>
    <row r="5">
      <c r="A5" s="2" t="inlineStr">
        <is>
          <t>Analysis Results</t>
        </is>
      </c>
      <c r="B5" s="3" t="n"/>
      <c r="C5" s="3" t="n"/>
      <c r="D5" s="3" t="n"/>
      <c r="E5" s="3" t="n"/>
      <c r="F5" s="4" t="n"/>
    </row>
    <row r="6">
      <c r="A6" s="5" t="inlineStr">
        <is>
          <t>Category</t>
        </is>
      </c>
      <c r="B6" s="5" t="inlineStr">
        <is>
          <t>Metric</t>
        </is>
      </c>
      <c r="C6" s="5" t="inlineStr">
        <is>
          <t>Value</t>
        </is>
      </c>
    </row>
    <row r="7">
      <c r="A7" s="6" t="inlineStr">
        <is>
          <t>correlations_with_all</t>
        </is>
      </c>
      <c r="B7" s="6" t="inlineStr">
        <is>
          <t>Sales</t>
        </is>
      </c>
      <c r="C7" s="6" t="inlineStr">
        <is>
          <t>{'pearson_correlation': 0.93962736906304, 'pearson_p_value': 1.954569916205089e-47, 'spearman_correlation': 0.9446624662466245, 'spearman_p_value': 3.095692886514907e-49, 'sample_size': 100, 'strength': 'Very Strong'}</t>
        </is>
      </c>
    </row>
    <row r="8">
      <c r="A8" s="6" t="inlineStr">
        <is>
          <t>correlations_with_all</t>
        </is>
      </c>
      <c r="B8" s="6" t="inlineStr">
        <is>
          <t>Customer_Rating</t>
        </is>
      </c>
      <c r="C8" s="6" t="inlineStr">
        <is>
          <t>{'pearson_correlation': 0.1463495315550843, 'pearson_p_value': 0.14624292008176562, 'spearman_correlation': 0.14123497572556332, 'spearman_p_value': 0.16102588005340804, 'sample_size': 100, 'strength': 'Very Weak'}</t>
        </is>
      </c>
    </row>
    <row r="9"/>
    <row r="10">
      <c r="A10" s="2" t="inlineStr">
        <is>
          <t>Key Insights</t>
        </is>
      </c>
      <c r="B10" s="3" t="n"/>
      <c r="C10" s="3" t="n"/>
      <c r="D10" s="3" t="n"/>
      <c r="E10" s="3" t="n"/>
      <c r="F10" s="4" t="n"/>
    </row>
    <row r="11">
      <c r="A11" s="7" t="inlineStr">
        <is>
          <t>• Correlation analysis insights placeholder</t>
        </is>
      </c>
    </row>
    <row r="12"/>
    <row r="13">
      <c r="A13" s="2" t="inlineStr">
        <is>
          <t>Analysis Metadata</t>
        </is>
      </c>
      <c r="B13" s="3" t="n"/>
      <c r="C13" s="3" t="n"/>
      <c r="D13" s="3" t="n"/>
      <c r="E13" s="3" t="n"/>
      <c r="F13" s="4" t="n"/>
    </row>
    <row r="14">
      <c r="A14" s="5" t="inlineStr">
        <is>
          <t>Columns Analyzed</t>
        </is>
      </c>
      <c r="B14" s="6" t="inlineStr">
        <is>
          <t>['Units_Sold']</t>
        </is>
      </c>
    </row>
  </sheetData>
  <mergeCells count="6">
    <mergeCell ref="A11:F11"/>
    <mergeCell ref="A10:F10"/>
    <mergeCell ref="A13:F13"/>
    <mergeCell ref="A1:F1"/>
    <mergeCell ref="A5:F5"/>
    <mergeCell ref="B3:F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 Visualizations</t>
        </is>
      </c>
    </row>
    <row r="3">
      <c r="A3" s="5" t="inlineStr">
        <is>
          <t>Correlation Analysis</t>
        </is>
      </c>
    </row>
    <row r="4">
      <c r="A4" t="inlineStr">
        <is>
          <t>X</t>
        </is>
      </c>
      <c r="B4" t="inlineStr">
        <is>
          <t>Y</t>
        </is>
      </c>
    </row>
    <row r="5">
      <c r="A5" t="n">
        <v>0.4492647532744506</v>
      </c>
      <c r="B5" t="n">
        <v>2.124585041793309</v>
      </c>
    </row>
    <row r="6">
      <c r="A6" t="n">
        <v>1.518370544012233</v>
      </c>
      <c r="B6" t="n">
        <v>3.614628812768902</v>
      </c>
    </row>
    <row r="7">
      <c r="A7" t="n">
        <v>2.385923164171993</v>
      </c>
      <c r="B7" t="n">
        <v>5.535158550672658</v>
      </c>
    </row>
    <row r="8">
      <c r="A8" t="n">
        <v>3.95945731899687</v>
      </c>
      <c r="B8" t="n">
        <v>8.536240900062474</v>
      </c>
    </row>
    <row r="9">
      <c r="A9" t="n">
        <v>4.904637007545526</v>
      </c>
      <c r="B9" t="n">
        <v>10.74083473878169</v>
      </c>
    </row>
    <row r="10">
      <c r="A10" t="n">
        <v>5.679421354987497</v>
      </c>
      <c r="B10" t="n">
        <v>14.23778659254568</v>
      </c>
    </row>
    <row r="11">
      <c r="A11" t="n">
        <v>6.800318189211481</v>
      </c>
      <c r="B11" t="n">
        <v>15.37906387762229</v>
      </c>
    </row>
    <row r="12">
      <c r="A12" t="n">
        <v>7.856431175471426</v>
      </c>
      <c r="B12" t="n">
        <v>18.18108278516468</v>
      </c>
    </row>
    <row r="13">
      <c r="A13" t="n">
        <v>8.644684995366262</v>
      </c>
      <c r="B13" t="n">
        <v>18.2913059868527</v>
      </c>
    </row>
    <row r="14">
      <c r="A14" t="n">
        <v>9.851787493083304</v>
      </c>
      <c r="B14" t="n">
        <v>19.92592298924661</v>
      </c>
    </row>
    <row r="15">
      <c r="A15" t="n">
        <v>10.69625489869866</v>
      </c>
      <c r="B15" t="n">
        <v>22.52116767845992</v>
      </c>
    </row>
    <row r="16">
      <c r="A16" t="n">
        <v>11.88540805422518</v>
      </c>
      <c r="B16" t="n">
        <v>27.2353042839481</v>
      </c>
    </row>
    <row r="17">
      <c r="A17" t="n">
        <v>12.09597271959518</v>
      </c>
      <c r="B17" t="n">
        <v>24.37307539434869</v>
      </c>
    </row>
    <row r="18">
      <c r="A18" t="n">
        <v>13.22732339883288</v>
      </c>
      <c r="B18" t="n">
        <v>31.31374266895315</v>
      </c>
    </row>
    <row r="19">
      <c r="A19" t="n">
        <v>14.11194674407231</v>
      </c>
      <c r="B19" t="n">
        <v>31.94403639847689</v>
      </c>
    </row>
    <row r="20">
      <c r="A20" t="n">
        <v>15.37272893528161</v>
      </c>
      <c r="B20" t="n">
        <v>34.99111712017941</v>
      </c>
    </row>
    <row r="21">
      <c r="A21" t="n">
        <v>16.98877766143525</v>
      </c>
      <c r="B21" t="n">
        <v>36.14501397619238</v>
      </c>
    </row>
    <row r="22">
      <c r="A22" t="n">
        <v>17.8123582916048</v>
      </c>
      <c r="B22" t="n">
        <v>37.5268337248509</v>
      </c>
    </row>
    <row r="23">
      <c r="A23" t="n">
        <v>18.11570940389175</v>
      </c>
      <c r="B23" t="n">
        <v>40.76257600572748</v>
      </c>
    </row>
    <row r="24">
      <c r="A24" t="n">
        <v>19.17483839088912</v>
      </c>
      <c r="B24" t="n">
        <v>39.29732054499162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3" customWidth="1" min="3" max="3"/>
    <col width="7" customWidth="1" min="4" max="4"/>
    <col width="12" customWidth="1" min="5" max="5"/>
    <col width="17" customWidth="1" min="6" max="6"/>
  </cols>
  <sheetData>
    <row r="1">
      <c r="A1" s="1" t="inlineStr">
        <is>
          <t>Original Dataset</t>
        </is>
      </c>
    </row>
    <row r="2"/>
    <row r="3">
      <c r="A3" s="5" t="inlineStr">
        <is>
          <t>Date</t>
        </is>
      </c>
      <c r="B3" s="5" t="inlineStr">
        <is>
          <t>Store_Type</t>
        </is>
      </c>
      <c r="C3" s="5" t="inlineStr">
        <is>
          <t>Category</t>
        </is>
      </c>
      <c r="D3" s="5" t="inlineStr">
        <is>
          <t>Sales</t>
        </is>
      </c>
      <c r="E3" s="5" t="inlineStr">
        <is>
          <t>Units_Sold</t>
        </is>
      </c>
      <c r="F3" s="5" t="inlineStr">
        <is>
          <t>Customer_Rating</t>
        </is>
      </c>
    </row>
    <row r="4">
      <c r="A4" s="6" t="inlineStr">
        <is>
          <t>2023-01-01</t>
        </is>
      </c>
      <c r="B4" s="6" t="inlineStr">
        <is>
          <t>Store</t>
        </is>
      </c>
      <c r="C4" s="6" t="inlineStr">
        <is>
          <t>Electronics</t>
        </is>
      </c>
      <c r="D4" s="8" t="n">
        <v>1000</v>
      </c>
      <c r="E4" s="8" t="n">
        <v>10</v>
      </c>
      <c r="F4" s="8" t="n">
        <v>3.5</v>
      </c>
    </row>
    <row r="5">
      <c r="A5" s="6" t="inlineStr">
        <is>
          <t>2023-01-02</t>
        </is>
      </c>
      <c r="B5" s="6" t="inlineStr">
        <is>
          <t>Store</t>
        </is>
      </c>
      <c r="C5" s="6" t="inlineStr">
        <is>
          <t>Clothing</t>
        </is>
      </c>
      <c r="D5" s="8" t="n">
        <v>1060</v>
      </c>
      <c r="E5" s="8" t="n">
        <v>13</v>
      </c>
      <c r="F5" s="8" t="n">
        <v>3.7</v>
      </c>
    </row>
    <row r="6">
      <c r="A6" s="6" t="inlineStr">
        <is>
          <t>2023-01-03</t>
        </is>
      </c>
      <c r="B6" s="6" t="inlineStr">
        <is>
          <t>Store</t>
        </is>
      </c>
      <c r="C6" s="6" t="inlineStr">
        <is>
          <t>Books</t>
        </is>
      </c>
      <c r="D6" s="8" t="n">
        <v>1120</v>
      </c>
      <c r="E6" s="8" t="n">
        <v>16</v>
      </c>
      <c r="F6" s="8" t="n">
        <v>3.9</v>
      </c>
    </row>
    <row r="7">
      <c r="A7" s="6" t="inlineStr">
        <is>
          <t>2023-01-04</t>
        </is>
      </c>
      <c r="B7" s="6" t="inlineStr">
        <is>
          <t>Store</t>
        </is>
      </c>
      <c r="C7" s="6" t="inlineStr">
        <is>
          <t>Home</t>
        </is>
      </c>
      <c r="D7" s="8" t="n">
        <v>1180</v>
      </c>
      <c r="E7" s="8" t="n">
        <v>19</v>
      </c>
      <c r="F7" s="8" t="n">
        <v>4.1</v>
      </c>
    </row>
    <row r="8">
      <c r="A8" s="6" t="inlineStr">
        <is>
          <t>2023-01-05</t>
        </is>
      </c>
      <c r="B8" s="6" t="inlineStr">
        <is>
          <t>Store</t>
        </is>
      </c>
      <c r="C8" s="6" t="inlineStr">
        <is>
          <t>Electronics</t>
        </is>
      </c>
      <c r="D8" s="8" t="n">
        <v>1240</v>
      </c>
      <c r="E8" s="8" t="n">
        <v>22</v>
      </c>
      <c r="F8" s="8" t="n">
        <v>4.3</v>
      </c>
    </row>
    <row r="9">
      <c r="A9" s="6" t="inlineStr">
        <is>
          <t>2023-01-06</t>
        </is>
      </c>
      <c r="B9" s="6" t="inlineStr">
        <is>
          <t>Store</t>
        </is>
      </c>
      <c r="C9" s="6" t="inlineStr">
        <is>
          <t>Clothing</t>
        </is>
      </c>
      <c r="D9" s="8" t="n">
        <v>1300</v>
      </c>
      <c r="E9" s="8" t="n">
        <v>15</v>
      </c>
      <c r="F9" s="8" t="n">
        <v>4.5</v>
      </c>
    </row>
    <row r="10">
      <c r="A10" s="6" t="inlineStr">
        <is>
          <t>2023-01-07</t>
        </is>
      </c>
      <c r="B10" s="6" t="inlineStr">
        <is>
          <t>Store</t>
        </is>
      </c>
      <c r="C10" s="6" t="inlineStr">
        <is>
          <t>Books</t>
        </is>
      </c>
      <c r="D10" s="8" t="n">
        <v>1360</v>
      </c>
      <c r="E10" s="8" t="n">
        <v>18</v>
      </c>
      <c r="F10" s="8" t="n">
        <v>4.7</v>
      </c>
    </row>
    <row r="11">
      <c r="A11" s="6" t="inlineStr">
        <is>
          <t>2023-01-08</t>
        </is>
      </c>
      <c r="B11" s="6" t="inlineStr">
        <is>
          <t>Store</t>
        </is>
      </c>
      <c r="C11" s="6" t="inlineStr">
        <is>
          <t>Home</t>
        </is>
      </c>
      <c r="D11" s="8" t="n">
        <v>1070</v>
      </c>
      <c r="E11" s="8" t="n">
        <v>21</v>
      </c>
      <c r="F11" s="8" t="n">
        <v>4.9</v>
      </c>
    </row>
    <row r="12">
      <c r="A12" s="6" t="inlineStr">
        <is>
          <t>2023-01-09</t>
        </is>
      </c>
      <c r="B12" s="6" t="inlineStr">
        <is>
          <t>Store</t>
        </is>
      </c>
      <c r="C12" s="6" t="inlineStr">
        <is>
          <t>Electronics</t>
        </is>
      </c>
      <c r="D12" s="8" t="n">
        <v>1130</v>
      </c>
      <c r="E12" s="8" t="n">
        <v>24</v>
      </c>
      <c r="F12" s="8" t="n">
        <v>5.1</v>
      </c>
    </row>
    <row r="13">
      <c r="A13" s="6" t="inlineStr">
        <is>
          <t>2023-01-10</t>
        </is>
      </c>
      <c r="B13" s="6" t="inlineStr">
        <is>
          <t>Store</t>
        </is>
      </c>
      <c r="C13" s="6" t="inlineStr">
        <is>
          <t>Clothing</t>
        </is>
      </c>
      <c r="D13" s="8" t="n">
        <v>1190</v>
      </c>
      <c r="E13" s="8" t="n">
        <v>27</v>
      </c>
      <c r="F13" s="8" t="n">
        <v>5.3</v>
      </c>
    </row>
    <row r="14">
      <c r="A14" s="6" t="inlineStr">
        <is>
          <t>2023-01-11</t>
        </is>
      </c>
      <c r="B14" s="6" t="inlineStr">
        <is>
          <t>Store</t>
        </is>
      </c>
      <c r="C14" s="6" t="inlineStr">
        <is>
          <t>Books</t>
        </is>
      </c>
      <c r="D14" s="8" t="n">
        <v>1250</v>
      </c>
      <c r="E14" s="8" t="n">
        <v>20</v>
      </c>
      <c r="F14" s="8" t="n">
        <v>3.5</v>
      </c>
    </row>
    <row r="15">
      <c r="A15" s="6" t="inlineStr">
        <is>
          <t>2023-01-12</t>
        </is>
      </c>
      <c r="B15" s="6" t="inlineStr">
        <is>
          <t>Store</t>
        </is>
      </c>
      <c r="C15" s="6" t="inlineStr">
        <is>
          <t>Home</t>
        </is>
      </c>
      <c r="D15" s="8" t="n">
        <v>1310</v>
      </c>
      <c r="E15" s="8" t="n">
        <v>23</v>
      </c>
      <c r="F15" s="8" t="n">
        <v>3.7</v>
      </c>
    </row>
    <row r="16">
      <c r="A16" s="6" t="inlineStr">
        <is>
          <t>2023-01-13</t>
        </is>
      </c>
      <c r="B16" s="6" t="inlineStr">
        <is>
          <t>Store</t>
        </is>
      </c>
      <c r="C16" s="6" t="inlineStr">
        <is>
          <t>Electronics</t>
        </is>
      </c>
      <c r="D16" s="8" t="n">
        <v>1370</v>
      </c>
      <c r="E16" s="8" t="n">
        <v>26</v>
      </c>
      <c r="F16" s="8" t="n">
        <v>3.9</v>
      </c>
    </row>
    <row r="17">
      <c r="A17" s="6" t="inlineStr">
        <is>
          <t>2023-01-14</t>
        </is>
      </c>
      <c r="B17" s="6" t="inlineStr">
        <is>
          <t>Store</t>
        </is>
      </c>
      <c r="C17" s="6" t="inlineStr">
        <is>
          <t>Clothing</t>
        </is>
      </c>
      <c r="D17" s="8" t="n">
        <v>1430</v>
      </c>
      <c r="E17" s="8" t="n">
        <v>29</v>
      </c>
      <c r="F17" s="8" t="n">
        <v>4.1</v>
      </c>
    </row>
    <row r="18">
      <c r="A18" s="6" t="inlineStr">
        <is>
          <t>2023-01-15</t>
        </is>
      </c>
      <c r="B18" s="6" t="inlineStr">
        <is>
          <t>Store</t>
        </is>
      </c>
      <c r="C18" s="6" t="inlineStr">
        <is>
          <t>Books</t>
        </is>
      </c>
      <c r="D18" s="8" t="n">
        <v>1140</v>
      </c>
      <c r="E18" s="8" t="n">
        <v>32</v>
      </c>
      <c r="F18" s="8" t="n">
        <v>4.3</v>
      </c>
    </row>
    <row r="19">
      <c r="A19" s="6" t="inlineStr">
        <is>
          <t>2023-01-16</t>
        </is>
      </c>
      <c r="B19" s="6" t="inlineStr">
        <is>
          <t>Store</t>
        </is>
      </c>
      <c r="C19" s="6" t="inlineStr">
        <is>
          <t>Home</t>
        </is>
      </c>
      <c r="D19" s="8" t="n">
        <v>1200</v>
      </c>
      <c r="E19" s="8" t="n">
        <v>25</v>
      </c>
      <c r="F19" s="8" t="n">
        <v>4.5</v>
      </c>
    </row>
    <row r="20">
      <c r="A20" s="6" t="inlineStr">
        <is>
          <t>2023-01-17</t>
        </is>
      </c>
      <c r="B20" s="6" t="inlineStr">
        <is>
          <t>Store</t>
        </is>
      </c>
      <c r="C20" s="6" t="inlineStr">
        <is>
          <t>Electronics</t>
        </is>
      </c>
      <c r="D20" s="8" t="n">
        <v>1260</v>
      </c>
      <c r="E20" s="8" t="n">
        <v>28</v>
      </c>
      <c r="F20" s="8" t="n">
        <v>4.7</v>
      </c>
    </row>
    <row r="21">
      <c r="A21" s="6" t="inlineStr">
        <is>
          <t>2023-01-18</t>
        </is>
      </c>
      <c r="B21" s="6" t="inlineStr">
        <is>
          <t>Store</t>
        </is>
      </c>
      <c r="C21" s="6" t="inlineStr">
        <is>
          <t>Clothing</t>
        </is>
      </c>
      <c r="D21" s="8" t="n">
        <v>1320</v>
      </c>
      <c r="E21" s="8" t="n">
        <v>31</v>
      </c>
      <c r="F21" s="8" t="n">
        <v>4.9</v>
      </c>
    </row>
    <row r="22">
      <c r="A22" s="6" t="inlineStr">
        <is>
          <t>2023-01-19</t>
        </is>
      </c>
      <c r="B22" s="6" t="inlineStr">
        <is>
          <t>Store</t>
        </is>
      </c>
      <c r="C22" s="6" t="inlineStr">
        <is>
          <t>Books</t>
        </is>
      </c>
      <c r="D22" s="8" t="n">
        <v>1380</v>
      </c>
      <c r="E22" s="8" t="n">
        <v>34</v>
      </c>
      <c r="F22" s="8" t="n">
        <v>5.1</v>
      </c>
    </row>
    <row r="23">
      <c r="A23" s="6" t="inlineStr">
        <is>
          <t>2023-01-20</t>
        </is>
      </c>
      <c r="B23" s="6" t="inlineStr">
        <is>
          <t>Store</t>
        </is>
      </c>
      <c r="C23" s="6" t="inlineStr">
        <is>
          <t>Home</t>
        </is>
      </c>
      <c r="D23" s="8" t="n">
        <v>1440</v>
      </c>
      <c r="E23" s="8" t="n">
        <v>37</v>
      </c>
      <c r="F23" s="8" t="n">
        <v>5.3</v>
      </c>
    </row>
    <row r="24">
      <c r="A24" s="6" t="inlineStr">
        <is>
          <t>2023-01-21</t>
        </is>
      </c>
      <c r="B24" s="6" t="inlineStr">
        <is>
          <t>Store</t>
        </is>
      </c>
      <c r="C24" s="6" t="inlineStr">
        <is>
          <t>Electronics</t>
        </is>
      </c>
      <c r="D24" s="8" t="n">
        <v>1500</v>
      </c>
      <c r="E24" s="8" t="n">
        <v>30</v>
      </c>
      <c r="F24" s="8" t="n">
        <v>3.5</v>
      </c>
    </row>
    <row r="25">
      <c r="A25" s="6" t="inlineStr">
        <is>
          <t>2023-01-22</t>
        </is>
      </c>
      <c r="B25" s="6" t="inlineStr">
        <is>
          <t>Store</t>
        </is>
      </c>
      <c r="C25" s="6" t="inlineStr">
        <is>
          <t>Clothing</t>
        </is>
      </c>
      <c r="D25" s="8" t="n">
        <v>1210</v>
      </c>
      <c r="E25" s="8" t="n">
        <v>33</v>
      </c>
      <c r="F25" s="8" t="n">
        <v>3.7</v>
      </c>
    </row>
    <row r="26">
      <c r="A26" s="6" t="inlineStr">
        <is>
          <t>2023-01-23</t>
        </is>
      </c>
      <c r="B26" s="6" t="inlineStr">
        <is>
          <t>Store</t>
        </is>
      </c>
      <c r="C26" s="6" t="inlineStr">
        <is>
          <t>Books</t>
        </is>
      </c>
      <c r="D26" s="8" t="n">
        <v>1270</v>
      </c>
      <c r="E26" s="8" t="n">
        <v>36</v>
      </c>
      <c r="F26" s="8" t="n">
        <v>3.9</v>
      </c>
    </row>
    <row r="27">
      <c r="A27" s="6" t="inlineStr">
        <is>
          <t>2023-01-24</t>
        </is>
      </c>
      <c r="B27" s="6" t="inlineStr">
        <is>
          <t>Store</t>
        </is>
      </c>
      <c r="C27" s="6" t="inlineStr">
        <is>
          <t>Home</t>
        </is>
      </c>
      <c r="D27" s="8" t="n">
        <v>1330</v>
      </c>
      <c r="E27" s="8" t="n">
        <v>39</v>
      </c>
      <c r="F27" s="8" t="n">
        <v>4.1</v>
      </c>
    </row>
    <row r="28">
      <c r="A28" s="6" t="inlineStr">
        <is>
          <t>2023-01-25</t>
        </is>
      </c>
      <c r="B28" s="6" t="inlineStr">
        <is>
          <t>Store</t>
        </is>
      </c>
      <c r="C28" s="6" t="inlineStr">
        <is>
          <t>Electronics</t>
        </is>
      </c>
      <c r="D28" s="8" t="n">
        <v>1390</v>
      </c>
      <c r="E28" s="8" t="n">
        <v>42</v>
      </c>
      <c r="F28" s="8" t="n">
        <v>4.3</v>
      </c>
    </row>
    <row r="29">
      <c r="A29" s="6" t="inlineStr">
        <is>
          <t>2023-01-26</t>
        </is>
      </c>
      <c r="B29" s="6" t="inlineStr">
        <is>
          <t>Store</t>
        </is>
      </c>
      <c r="C29" s="6" t="inlineStr">
        <is>
          <t>Clothing</t>
        </is>
      </c>
      <c r="D29" s="8" t="n">
        <v>1450</v>
      </c>
      <c r="E29" s="8" t="n">
        <v>35</v>
      </c>
      <c r="F29" s="8" t="n">
        <v>4.5</v>
      </c>
    </row>
    <row r="30">
      <c r="A30" s="6" t="inlineStr">
        <is>
          <t>2023-01-27</t>
        </is>
      </c>
      <c r="B30" s="6" t="inlineStr">
        <is>
          <t>Store</t>
        </is>
      </c>
      <c r="C30" s="6" t="inlineStr">
        <is>
          <t>Books</t>
        </is>
      </c>
      <c r="D30" s="8" t="n">
        <v>1510</v>
      </c>
      <c r="E30" s="8" t="n">
        <v>38</v>
      </c>
      <c r="F30" s="8" t="n">
        <v>4.7</v>
      </c>
    </row>
    <row r="31">
      <c r="A31" s="6" t="inlineStr">
        <is>
          <t>2023-01-28</t>
        </is>
      </c>
      <c r="B31" s="6" t="inlineStr">
        <is>
          <t>Store</t>
        </is>
      </c>
      <c r="C31" s="6" t="inlineStr">
        <is>
          <t>Home</t>
        </is>
      </c>
      <c r="D31" s="8" t="n">
        <v>1570</v>
      </c>
      <c r="E31" s="8" t="n">
        <v>41</v>
      </c>
      <c r="F31" s="8" t="n">
        <v>4.9</v>
      </c>
    </row>
    <row r="32">
      <c r="A32" s="6" t="inlineStr">
        <is>
          <t>2023-01-29</t>
        </is>
      </c>
      <c r="B32" s="6" t="inlineStr">
        <is>
          <t>Store</t>
        </is>
      </c>
      <c r="C32" s="6" t="inlineStr">
        <is>
          <t>Electronics</t>
        </is>
      </c>
      <c r="D32" s="8" t="n">
        <v>1280</v>
      </c>
      <c r="E32" s="8" t="n">
        <v>44</v>
      </c>
      <c r="F32" s="8" t="n">
        <v>5.1</v>
      </c>
    </row>
    <row r="33">
      <c r="A33" s="6" t="inlineStr">
        <is>
          <t>2023-01-30</t>
        </is>
      </c>
      <c r="B33" s="6" t="inlineStr">
        <is>
          <t>Store</t>
        </is>
      </c>
      <c r="C33" s="6" t="inlineStr">
        <is>
          <t>Clothing</t>
        </is>
      </c>
      <c r="D33" s="8" t="n">
        <v>1340</v>
      </c>
      <c r="E33" s="8" t="n">
        <v>47</v>
      </c>
      <c r="F33" s="8" t="n">
        <v>5.3</v>
      </c>
    </row>
    <row r="34">
      <c r="A34" s="6" t="inlineStr">
        <is>
          <t>2023-01-31</t>
        </is>
      </c>
      <c r="B34" s="6" t="inlineStr">
        <is>
          <t>Store</t>
        </is>
      </c>
      <c r="C34" s="6" t="inlineStr">
        <is>
          <t>Books</t>
        </is>
      </c>
      <c r="D34" s="8" t="n">
        <v>1400</v>
      </c>
      <c r="E34" s="8" t="n">
        <v>40</v>
      </c>
      <c r="F34" s="8" t="n">
        <v>3.5</v>
      </c>
    </row>
    <row r="35">
      <c r="A35" s="6" t="inlineStr">
        <is>
          <t>2023-02-01</t>
        </is>
      </c>
      <c r="B35" s="6" t="inlineStr">
        <is>
          <t>Store</t>
        </is>
      </c>
      <c r="C35" s="6" t="inlineStr">
        <is>
          <t>Home</t>
        </is>
      </c>
      <c r="D35" s="8" t="n">
        <v>1460</v>
      </c>
      <c r="E35" s="8" t="n">
        <v>43</v>
      </c>
      <c r="F35" s="8" t="n">
        <v>3.7</v>
      </c>
    </row>
    <row r="36">
      <c r="A36" s="6" t="inlineStr">
        <is>
          <t>2023-02-02</t>
        </is>
      </c>
      <c r="B36" s="6" t="inlineStr">
        <is>
          <t>Store</t>
        </is>
      </c>
      <c r="C36" s="6" t="inlineStr">
        <is>
          <t>Electronics</t>
        </is>
      </c>
      <c r="D36" s="8" t="n">
        <v>1520</v>
      </c>
      <c r="E36" s="8" t="n">
        <v>46</v>
      </c>
      <c r="F36" s="8" t="n">
        <v>3.9</v>
      </c>
    </row>
    <row r="37">
      <c r="A37" s="6" t="inlineStr">
        <is>
          <t>2023-02-03</t>
        </is>
      </c>
      <c r="B37" s="6" t="inlineStr">
        <is>
          <t>Store</t>
        </is>
      </c>
      <c r="C37" s="6" t="inlineStr">
        <is>
          <t>Clothing</t>
        </is>
      </c>
      <c r="D37" s="8" t="n">
        <v>1580</v>
      </c>
      <c r="E37" s="8" t="n">
        <v>49</v>
      </c>
      <c r="F37" s="8" t="n">
        <v>4.1</v>
      </c>
    </row>
    <row r="38">
      <c r="A38" s="6" t="inlineStr">
        <is>
          <t>2023-02-04</t>
        </is>
      </c>
      <c r="B38" s="6" t="inlineStr">
        <is>
          <t>Store</t>
        </is>
      </c>
      <c r="C38" s="6" t="inlineStr">
        <is>
          <t>Books</t>
        </is>
      </c>
      <c r="D38" s="8" t="n">
        <v>1640</v>
      </c>
      <c r="E38" s="8" t="n">
        <v>52</v>
      </c>
      <c r="F38" s="8" t="n">
        <v>4.3</v>
      </c>
    </row>
    <row r="39">
      <c r="A39" s="6" t="inlineStr">
        <is>
          <t>2023-02-05</t>
        </is>
      </c>
      <c r="B39" s="6" t="inlineStr">
        <is>
          <t>Store</t>
        </is>
      </c>
      <c r="C39" s="6" t="inlineStr">
        <is>
          <t>Home</t>
        </is>
      </c>
      <c r="D39" s="8" t="n">
        <v>1350</v>
      </c>
      <c r="E39" s="8" t="n">
        <v>45</v>
      </c>
      <c r="F39" s="8" t="n">
        <v>4.5</v>
      </c>
    </row>
    <row r="40">
      <c r="A40" s="6" t="inlineStr">
        <is>
          <t>2023-02-06</t>
        </is>
      </c>
      <c r="B40" s="6" t="inlineStr">
        <is>
          <t>Store</t>
        </is>
      </c>
      <c r="C40" s="6" t="inlineStr">
        <is>
          <t>Electronics</t>
        </is>
      </c>
      <c r="D40" s="8" t="n">
        <v>1410</v>
      </c>
      <c r="E40" s="8" t="n">
        <v>48</v>
      </c>
      <c r="F40" s="8" t="n">
        <v>4.7</v>
      </c>
    </row>
    <row r="41">
      <c r="A41" s="6" t="inlineStr">
        <is>
          <t>2023-02-07</t>
        </is>
      </c>
      <c r="B41" s="6" t="inlineStr">
        <is>
          <t>Store</t>
        </is>
      </c>
      <c r="C41" s="6" t="inlineStr">
        <is>
          <t>Clothing</t>
        </is>
      </c>
      <c r="D41" s="8" t="n">
        <v>1470</v>
      </c>
      <c r="E41" s="8" t="n">
        <v>51</v>
      </c>
      <c r="F41" s="8" t="n">
        <v>4.9</v>
      </c>
    </row>
    <row r="42">
      <c r="A42" s="6" t="inlineStr">
        <is>
          <t>2023-02-08</t>
        </is>
      </c>
      <c r="B42" s="6" t="inlineStr">
        <is>
          <t>Store</t>
        </is>
      </c>
      <c r="C42" s="6" t="inlineStr">
        <is>
          <t>Books</t>
        </is>
      </c>
      <c r="D42" s="8" t="n">
        <v>1530</v>
      </c>
      <c r="E42" s="8" t="n">
        <v>54</v>
      </c>
      <c r="F42" s="8" t="n">
        <v>5.1</v>
      </c>
    </row>
    <row r="43">
      <c r="A43" s="6" t="inlineStr">
        <is>
          <t>2023-02-09</t>
        </is>
      </c>
      <c r="B43" s="6" t="inlineStr">
        <is>
          <t>Store</t>
        </is>
      </c>
      <c r="C43" s="6" t="inlineStr">
        <is>
          <t>Home</t>
        </is>
      </c>
      <c r="D43" s="8" t="n">
        <v>1590</v>
      </c>
      <c r="E43" s="8" t="n">
        <v>57</v>
      </c>
      <c r="F43" s="8" t="n">
        <v>5.3</v>
      </c>
    </row>
    <row r="44">
      <c r="A44" s="6" t="inlineStr">
        <is>
          <t>2023-02-10</t>
        </is>
      </c>
      <c r="B44" s="6" t="inlineStr">
        <is>
          <t>Store</t>
        </is>
      </c>
      <c r="C44" s="6" t="inlineStr">
        <is>
          <t>Electronics</t>
        </is>
      </c>
      <c r="D44" s="8" t="n">
        <v>1650</v>
      </c>
      <c r="E44" s="8" t="n">
        <v>50</v>
      </c>
      <c r="F44" s="8" t="n">
        <v>3.5</v>
      </c>
    </row>
    <row r="45">
      <c r="A45" s="6" t="inlineStr">
        <is>
          <t>2023-02-11</t>
        </is>
      </c>
      <c r="B45" s="6" t="inlineStr">
        <is>
          <t>Store</t>
        </is>
      </c>
      <c r="C45" s="6" t="inlineStr">
        <is>
          <t>Clothing</t>
        </is>
      </c>
      <c r="D45" s="8" t="n">
        <v>1710</v>
      </c>
      <c r="E45" s="8" t="n">
        <v>53</v>
      </c>
      <c r="F45" s="8" t="n">
        <v>3.7</v>
      </c>
    </row>
    <row r="46">
      <c r="A46" s="6" t="inlineStr">
        <is>
          <t>2023-02-12</t>
        </is>
      </c>
      <c r="B46" s="6" t="inlineStr">
        <is>
          <t>Store</t>
        </is>
      </c>
      <c r="C46" s="6" t="inlineStr">
        <is>
          <t>Books</t>
        </is>
      </c>
      <c r="D46" s="8" t="n">
        <v>1420</v>
      </c>
      <c r="E46" s="8" t="n">
        <v>56</v>
      </c>
      <c r="F46" s="8" t="n">
        <v>3.9</v>
      </c>
    </row>
    <row r="47">
      <c r="A47" s="6" t="inlineStr">
        <is>
          <t>2023-02-13</t>
        </is>
      </c>
      <c r="B47" s="6" t="inlineStr">
        <is>
          <t>Store</t>
        </is>
      </c>
      <c r="C47" s="6" t="inlineStr">
        <is>
          <t>Home</t>
        </is>
      </c>
      <c r="D47" s="8" t="n">
        <v>1480</v>
      </c>
      <c r="E47" s="8" t="n">
        <v>59</v>
      </c>
      <c r="F47" s="8" t="n">
        <v>4.1</v>
      </c>
    </row>
    <row r="48">
      <c r="A48" s="6" t="inlineStr">
        <is>
          <t>2023-02-14</t>
        </is>
      </c>
      <c r="B48" s="6" t="inlineStr">
        <is>
          <t>Store</t>
        </is>
      </c>
      <c r="C48" s="6" t="inlineStr">
        <is>
          <t>Electronics</t>
        </is>
      </c>
      <c r="D48" s="8" t="n">
        <v>1540</v>
      </c>
      <c r="E48" s="8" t="n">
        <v>62</v>
      </c>
      <c r="F48" s="8" t="n">
        <v>4.3</v>
      </c>
    </row>
    <row r="49">
      <c r="A49" s="6" t="inlineStr">
        <is>
          <t>2023-02-15</t>
        </is>
      </c>
      <c r="B49" s="6" t="inlineStr">
        <is>
          <t>Store</t>
        </is>
      </c>
      <c r="C49" s="6" t="inlineStr">
        <is>
          <t>Clothing</t>
        </is>
      </c>
      <c r="D49" s="8" t="n">
        <v>1600</v>
      </c>
      <c r="E49" s="8" t="n">
        <v>55</v>
      </c>
      <c r="F49" s="8" t="n">
        <v>4.5</v>
      </c>
    </row>
    <row r="50">
      <c r="A50" s="6" t="inlineStr">
        <is>
          <t>2023-02-16</t>
        </is>
      </c>
      <c r="B50" s="6" t="inlineStr">
        <is>
          <t>Store</t>
        </is>
      </c>
      <c r="C50" s="6" t="inlineStr">
        <is>
          <t>Books</t>
        </is>
      </c>
      <c r="D50" s="8" t="n">
        <v>1660</v>
      </c>
      <c r="E50" s="8" t="n">
        <v>58</v>
      </c>
      <c r="F50" s="8" t="n">
        <v>4.7</v>
      </c>
    </row>
    <row r="51">
      <c r="A51" s="6" t="inlineStr">
        <is>
          <t>2023-02-17</t>
        </is>
      </c>
      <c r="B51" s="6" t="inlineStr">
        <is>
          <t>Store</t>
        </is>
      </c>
      <c r="C51" s="6" t="inlineStr">
        <is>
          <t>Home</t>
        </is>
      </c>
      <c r="D51" s="8" t="n">
        <v>1720</v>
      </c>
      <c r="E51" s="8" t="n">
        <v>61</v>
      </c>
      <c r="F51" s="8" t="n">
        <v>4.9</v>
      </c>
    </row>
    <row r="52">
      <c r="A52" s="6" t="inlineStr">
        <is>
          <t>2023-02-18</t>
        </is>
      </c>
      <c r="B52" s="6" t="inlineStr">
        <is>
          <t>Store</t>
        </is>
      </c>
      <c r="C52" s="6" t="inlineStr">
        <is>
          <t>Electronics</t>
        </is>
      </c>
      <c r="D52" s="8" t="n">
        <v>1780</v>
      </c>
      <c r="E52" s="8" t="n">
        <v>64</v>
      </c>
      <c r="F52" s="8" t="n">
        <v>5.1</v>
      </c>
    </row>
    <row r="53">
      <c r="A53" s="6" t="inlineStr">
        <is>
          <t>2023-02-19</t>
        </is>
      </c>
      <c r="B53" s="6" t="inlineStr">
        <is>
          <t>Store</t>
        </is>
      </c>
      <c r="C53" s="6" t="inlineStr">
        <is>
          <t>Clothing</t>
        </is>
      </c>
      <c r="D53" s="8" t="n">
        <v>1490</v>
      </c>
      <c r="E53" s="8" t="n">
        <v>67</v>
      </c>
      <c r="F53" s="8" t="n">
        <v>5.3</v>
      </c>
    </row>
    <row r="54">
      <c r="A54" s="6" t="inlineStr">
        <is>
          <t>2023-02-20</t>
        </is>
      </c>
      <c r="B54" s="6" t="inlineStr">
        <is>
          <t>Store</t>
        </is>
      </c>
      <c r="C54" s="6" t="inlineStr">
        <is>
          <t>Books</t>
        </is>
      </c>
      <c r="D54" s="8" t="n">
        <v>1550</v>
      </c>
      <c r="E54" s="8" t="n">
        <v>60</v>
      </c>
      <c r="F54" s="8" t="n">
        <v>3.5</v>
      </c>
    </row>
    <row r="55">
      <c r="A55" s="6" t="inlineStr">
        <is>
          <t>2023-02-21</t>
        </is>
      </c>
      <c r="B55" s="6" t="inlineStr">
        <is>
          <t>Store</t>
        </is>
      </c>
      <c r="C55" s="6" t="inlineStr">
        <is>
          <t>Home</t>
        </is>
      </c>
      <c r="D55" s="8" t="n">
        <v>1610</v>
      </c>
      <c r="E55" s="8" t="n">
        <v>63</v>
      </c>
      <c r="F55" s="8" t="n">
        <v>3.7</v>
      </c>
    </row>
    <row r="56">
      <c r="A56" s="6" t="inlineStr">
        <is>
          <t>2023-02-22</t>
        </is>
      </c>
      <c r="B56" s="6" t="inlineStr">
        <is>
          <t>Store</t>
        </is>
      </c>
      <c r="C56" s="6" t="inlineStr">
        <is>
          <t>Electronics</t>
        </is>
      </c>
      <c r="D56" s="8" t="n">
        <v>1670</v>
      </c>
      <c r="E56" s="8" t="n">
        <v>66</v>
      </c>
      <c r="F56" s="8" t="n">
        <v>3.9</v>
      </c>
    </row>
    <row r="57">
      <c r="A57" s="6" t="inlineStr">
        <is>
          <t>2023-02-23</t>
        </is>
      </c>
      <c r="B57" s="6" t="inlineStr">
        <is>
          <t>Store</t>
        </is>
      </c>
      <c r="C57" s="6" t="inlineStr">
        <is>
          <t>Clothing</t>
        </is>
      </c>
      <c r="D57" s="8" t="n">
        <v>1730</v>
      </c>
      <c r="E57" s="8" t="n">
        <v>69</v>
      </c>
      <c r="F57" s="8" t="n">
        <v>4.1</v>
      </c>
    </row>
    <row r="58">
      <c r="A58" s="6" t="inlineStr">
        <is>
          <t>2023-02-24</t>
        </is>
      </c>
      <c r="B58" s="6" t="inlineStr">
        <is>
          <t>Store</t>
        </is>
      </c>
      <c r="C58" s="6" t="inlineStr">
        <is>
          <t>Books</t>
        </is>
      </c>
      <c r="D58" s="8" t="n">
        <v>1790</v>
      </c>
      <c r="E58" s="8" t="n">
        <v>72</v>
      </c>
      <c r="F58" s="8" t="n">
        <v>4.3</v>
      </c>
    </row>
    <row r="59">
      <c r="A59" s="6" t="inlineStr">
        <is>
          <t>2023-02-25</t>
        </is>
      </c>
      <c r="B59" s="6" t="inlineStr">
        <is>
          <t>Store</t>
        </is>
      </c>
      <c r="C59" s="6" t="inlineStr">
        <is>
          <t>Home</t>
        </is>
      </c>
      <c r="D59" s="8" t="n">
        <v>1850</v>
      </c>
      <c r="E59" s="8" t="n">
        <v>65</v>
      </c>
      <c r="F59" s="8" t="n">
        <v>4.5</v>
      </c>
    </row>
    <row r="60">
      <c r="A60" s="6" t="inlineStr">
        <is>
          <t>2023-02-26</t>
        </is>
      </c>
      <c r="B60" s="6" t="inlineStr">
        <is>
          <t>Store</t>
        </is>
      </c>
      <c r="C60" s="6" t="inlineStr">
        <is>
          <t>Electronics</t>
        </is>
      </c>
      <c r="D60" s="8" t="n">
        <v>1560</v>
      </c>
      <c r="E60" s="8" t="n">
        <v>68</v>
      </c>
      <c r="F60" s="8" t="n">
        <v>4.7</v>
      </c>
    </row>
    <row r="61">
      <c r="A61" s="6" t="inlineStr">
        <is>
          <t>2023-02-27</t>
        </is>
      </c>
      <c r="B61" s="6" t="inlineStr">
        <is>
          <t>Store</t>
        </is>
      </c>
      <c r="C61" s="6" t="inlineStr">
        <is>
          <t>Clothing</t>
        </is>
      </c>
      <c r="D61" s="8" t="n">
        <v>1620</v>
      </c>
      <c r="E61" s="8" t="n">
        <v>71</v>
      </c>
      <c r="F61" s="8" t="n">
        <v>4.9</v>
      </c>
    </row>
    <row r="62">
      <c r="A62" s="6" t="inlineStr">
        <is>
          <t>2023-02-28</t>
        </is>
      </c>
      <c r="B62" s="6" t="inlineStr">
        <is>
          <t>Store</t>
        </is>
      </c>
      <c r="C62" s="6" t="inlineStr">
        <is>
          <t>Books</t>
        </is>
      </c>
      <c r="D62" s="8" t="n">
        <v>1680</v>
      </c>
      <c r="E62" s="8" t="n">
        <v>74</v>
      </c>
      <c r="F62" s="8" t="n">
        <v>5.1</v>
      </c>
    </row>
    <row r="63">
      <c r="A63" s="6" t="inlineStr">
        <is>
          <t>2023-03-01</t>
        </is>
      </c>
      <c r="B63" s="6" t="inlineStr">
        <is>
          <t>Store</t>
        </is>
      </c>
      <c r="C63" s="6" t="inlineStr">
        <is>
          <t>Home</t>
        </is>
      </c>
      <c r="D63" s="8" t="n">
        <v>1740</v>
      </c>
      <c r="E63" s="8" t="n">
        <v>77</v>
      </c>
      <c r="F63" s="8" t="n">
        <v>5.3</v>
      </c>
    </row>
    <row r="64">
      <c r="A64" s="6" t="inlineStr">
        <is>
          <t>2023-03-02</t>
        </is>
      </c>
      <c r="B64" s="6" t="inlineStr">
        <is>
          <t>Non_Store</t>
        </is>
      </c>
      <c r="C64" s="6" t="inlineStr">
        <is>
          <t>Electronics</t>
        </is>
      </c>
      <c r="D64" s="8" t="n">
        <v>1800</v>
      </c>
      <c r="E64" s="8" t="n">
        <v>70</v>
      </c>
      <c r="F64" s="8" t="n">
        <v>3.5</v>
      </c>
    </row>
    <row r="65">
      <c r="A65" s="6" t="inlineStr">
        <is>
          <t>2023-03-03</t>
        </is>
      </c>
      <c r="B65" s="6" t="inlineStr">
        <is>
          <t>Non_Store</t>
        </is>
      </c>
      <c r="C65" s="6" t="inlineStr">
        <is>
          <t>Clothing</t>
        </is>
      </c>
      <c r="D65" s="8" t="n">
        <v>1860</v>
      </c>
      <c r="E65" s="8" t="n">
        <v>73</v>
      </c>
      <c r="F65" s="8" t="n">
        <v>3.7</v>
      </c>
    </row>
    <row r="66">
      <c r="A66" s="6" t="inlineStr">
        <is>
          <t>2023-03-04</t>
        </is>
      </c>
      <c r="B66" s="6" t="inlineStr">
        <is>
          <t>Non_Store</t>
        </is>
      </c>
      <c r="C66" s="6" t="inlineStr">
        <is>
          <t>Books</t>
        </is>
      </c>
      <c r="D66" s="8" t="n">
        <v>1920</v>
      </c>
      <c r="E66" s="8" t="n">
        <v>76</v>
      </c>
      <c r="F66" s="8" t="n">
        <v>3.9</v>
      </c>
    </row>
    <row r="67">
      <c r="A67" s="6" t="inlineStr">
        <is>
          <t>2023-03-05</t>
        </is>
      </c>
      <c r="B67" s="6" t="inlineStr">
        <is>
          <t>Non_Store</t>
        </is>
      </c>
      <c r="C67" s="6" t="inlineStr">
        <is>
          <t>Home</t>
        </is>
      </c>
      <c r="D67" s="8" t="n">
        <v>1630</v>
      </c>
      <c r="E67" s="8" t="n">
        <v>79</v>
      </c>
      <c r="F67" s="8" t="n">
        <v>4.1</v>
      </c>
    </row>
    <row r="68">
      <c r="A68" s="6" t="inlineStr">
        <is>
          <t>2023-03-06</t>
        </is>
      </c>
      <c r="B68" s="6" t="inlineStr">
        <is>
          <t>Non_Store</t>
        </is>
      </c>
      <c r="C68" s="6" t="inlineStr">
        <is>
          <t>Electronics</t>
        </is>
      </c>
      <c r="D68" s="8" t="n">
        <v>1690</v>
      </c>
      <c r="E68" s="8" t="n">
        <v>82</v>
      </c>
      <c r="F68" s="8" t="n">
        <v>4.3</v>
      </c>
    </row>
    <row r="69">
      <c r="A69" s="6" t="inlineStr">
        <is>
          <t>2023-03-07</t>
        </is>
      </c>
      <c r="B69" s="6" t="inlineStr">
        <is>
          <t>Non_Store</t>
        </is>
      </c>
      <c r="C69" s="6" t="inlineStr">
        <is>
          <t>Clothing</t>
        </is>
      </c>
      <c r="D69" s="8" t="n">
        <v>1750</v>
      </c>
      <c r="E69" s="8" t="n">
        <v>75</v>
      </c>
      <c r="F69" s="8" t="n">
        <v>4.5</v>
      </c>
    </row>
    <row r="70">
      <c r="A70" s="6" t="inlineStr">
        <is>
          <t>2023-03-08</t>
        </is>
      </c>
      <c r="B70" s="6" t="inlineStr">
        <is>
          <t>Non_Store</t>
        </is>
      </c>
      <c r="C70" s="6" t="inlineStr">
        <is>
          <t>Books</t>
        </is>
      </c>
      <c r="D70" s="8" t="n">
        <v>1810</v>
      </c>
      <c r="E70" s="8" t="n">
        <v>78</v>
      </c>
      <c r="F70" s="8" t="n">
        <v>4.7</v>
      </c>
    </row>
    <row r="71">
      <c r="A71" s="6" t="inlineStr">
        <is>
          <t>2023-03-09</t>
        </is>
      </c>
      <c r="B71" s="6" t="inlineStr">
        <is>
          <t>Non_Store</t>
        </is>
      </c>
      <c r="C71" s="6" t="inlineStr">
        <is>
          <t>Home</t>
        </is>
      </c>
      <c r="D71" s="8" t="n">
        <v>1870</v>
      </c>
      <c r="E71" s="8" t="n">
        <v>81</v>
      </c>
      <c r="F71" s="8" t="n">
        <v>4.9</v>
      </c>
    </row>
    <row r="72">
      <c r="A72" s="6" t="inlineStr">
        <is>
          <t>2023-03-10</t>
        </is>
      </c>
      <c r="B72" s="6" t="inlineStr">
        <is>
          <t>Non_Store</t>
        </is>
      </c>
      <c r="C72" s="6" t="inlineStr">
        <is>
          <t>Electronics</t>
        </is>
      </c>
      <c r="D72" s="8" t="n">
        <v>1930</v>
      </c>
      <c r="E72" s="8" t="n">
        <v>84</v>
      </c>
      <c r="F72" s="8" t="n">
        <v>5.1</v>
      </c>
    </row>
    <row r="73">
      <c r="A73" s="6" t="inlineStr">
        <is>
          <t>2023-03-11</t>
        </is>
      </c>
      <c r="B73" s="6" t="inlineStr">
        <is>
          <t>Non_Store</t>
        </is>
      </c>
      <c r="C73" s="6" t="inlineStr">
        <is>
          <t>Clothing</t>
        </is>
      </c>
      <c r="D73" s="8" t="n">
        <v>1990</v>
      </c>
      <c r="E73" s="8" t="n">
        <v>87</v>
      </c>
      <c r="F73" s="8" t="n">
        <v>5.3</v>
      </c>
    </row>
    <row r="74">
      <c r="A74" s="6" t="inlineStr">
        <is>
          <t>2023-03-12</t>
        </is>
      </c>
      <c r="B74" s="6" t="inlineStr">
        <is>
          <t>Non_Store</t>
        </is>
      </c>
      <c r="C74" s="6" t="inlineStr">
        <is>
          <t>Books</t>
        </is>
      </c>
      <c r="D74" s="8" t="n">
        <v>1700</v>
      </c>
      <c r="E74" s="8" t="n">
        <v>80</v>
      </c>
      <c r="F74" s="8" t="n">
        <v>3.5</v>
      </c>
    </row>
    <row r="75">
      <c r="A75" s="6" t="inlineStr">
        <is>
          <t>2023-03-13</t>
        </is>
      </c>
      <c r="B75" s="6" t="inlineStr">
        <is>
          <t>Non_Store</t>
        </is>
      </c>
      <c r="C75" s="6" t="inlineStr">
        <is>
          <t>Home</t>
        </is>
      </c>
      <c r="D75" s="8" t="n">
        <v>1760</v>
      </c>
      <c r="E75" s="8" t="n">
        <v>83</v>
      </c>
      <c r="F75" s="8" t="n">
        <v>3.7</v>
      </c>
    </row>
    <row r="76">
      <c r="A76" s="6" t="inlineStr">
        <is>
          <t>2023-03-14</t>
        </is>
      </c>
      <c r="B76" s="6" t="inlineStr">
        <is>
          <t>Non_Store</t>
        </is>
      </c>
      <c r="C76" s="6" t="inlineStr">
        <is>
          <t>Electronics</t>
        </is>
      </c>
      <c r="D76" s="8" t="n">
        <v>1820</v>
      </c>
      <c r="E76" s="8" t="n">
        <v>86</v>
      </c>
      <c r="F76" s="8" t="n">
        <v>3.9</v>
      </c>
    </row>
    <row r="77">
      <c r="A77" s="6" t="inlineStr">
        <is>
          <t>2023-03-15</t>
        </is>
      </c>
      <c r="B77" s="6" t="inlineStr">
        <is>
          <t>Non_Store</t>
        </is>
      </c>
      <c r="C77" s="6" t="inlineStr">
        <is>
          <t>Clothing</t>
        </is>
      </c>
      <c r="D77" s="8" t="n">
        <v>1880</v>
      </c>
      <c r="E77" s="8" t="n">
        <v>89</v>
      </c>
      <c r="F77" s="8" t="n">
        <v>4.1</v>
      </c>
    </row>
    <row r="78">
      <c r="A78" s="6" t="inlineStr">
        <is>
          <t>2023-03-16</t>
        </is>
      </c>
      <c r="B78" s="6" t="inlineStr">
        <is>
          <t>Non_Store</t>
        </is>
      </c>
      <c r="C78" s="6" t="inlineStr">
        <is>
          <t>Books</t>
        </is>
      </c>
      <c r="D78" s="8" t="n">
        <v>1940</v>
      </c>
      <c r="E78" s="8" t="n">
        <v>92</v>
      </c>
      <c r="F78" s="8" t="n">
        <v>4.3</v>
      </c>
    </row>
    <row r="79">
      <c r="A79" s="6" t="inlineStr">
        <is>
          <t>2023-03-17</t>
        </is>
      </c>
      <c r="B79" s="6" t="inlineStr">
        <is>
          <t>Non_Store</t>
        </is>
      </c>
      <c r="C79" s="6" t="inlineStr">
        <is>
          <t>Home</t>
        </is>
      </c>
      <c r="D79" s="8" t="n">
        <v>2000</v>
      </c>
      <c r="E79" s="8" t="n">
        <v>85</v>
      </c>
      <c r="F79" s="8" t="n">
        <v>4.5</v>
      </c>
    </row>
    <row r="80">
      <c r="A80" s="6" t="inlineStr">
        <is>
          <t>2023-03-18</t>
        </is>
      </c>
      <c r="B80" s="6" t="inlineStr">
        <is>
          <t>Non_Store</t>
        </is>
      </c>
      <c r="C80" s="6" t="inlineStr">
        <is>
          <t>Electronics</t>
        </is>
      </c>
      <c r="D80" s="8" t="n">
        <v>2060</v>
      </c>
      <c r="E80" s="8" t="n">
        <v>88</v>
      </c>
      <c r="F80" s="8" t="n">
        <v>4.7</v>
      </c>
    </row>
    <row r="81">
      <c r="A81" s="6" t="inlineStr">
        <is>
          <t>2023-03-19</t>
        </is>
      </c>
      <c r="B81" s="6" t="inlineStr">
        <is>
          <t>Non_Store</t>
        </is>
      </c>
      <c r="C81" s="6" t="inlineStr">
        <is>
          <t>Clothing</t>
        </is>
      </c>
      <c r="D81" s="8" t="n">
        <v>1770</v>
      </c>
      <c r="E81" s="8" t="n">
        <v>91</v>
      </c>
      <c r="F81" s="8" t="n">
        <v>4.9</v>
      </c>
    </row>
    <row r="82">
      <c r="A82" s="6" t="inlineStr">
        <is>
          <t>2023-03-20</t>
        </is>
      </c>
      <c r="B82" s="6" t="inlineStr">
        <is>
          <t>Non_Store</t>
        </is>
      </c>
      <c r="C82" s="6" t="inlineStr">
        <is>
          <t>Books</t>
        </is>
      </c>
      <c r="D82" s="8" t="n">
        <v>1830</v>
      </c>
      <c r="E82" s="8" t="n">
        <v>94</v>
      </c>
      <c r="F82" s="8" t="n">
        <v>5.1</v>
      </c>
    </row>
    <row r="83">
      <c r="A83" s="6" t="inlineStr">
        <is>
          <t>2023-03-21</t>
        </is>
      </c>
      <c r="B83" s="6" t="inlineStr">
        <is>
          <t>Non_Store</t>
        </is>
      </c>
      <c r="C83" s="6" t="inlineStr">
        <is>
          <t>Home</t>
        </is>
      </c>
      <c r="D83" s="8" t="n">
        <v>1890</v>
      </c>
      <c r="E83" s="8" t="n">
        <v>97</v>
      </c>
      <c r="F83" s="8" t="n">
        <v>5.3</v>
      </c>
    </row>
    <row r="84">
      <c r="A84" s="6" t="inlineStr">
        <is>
          <t>2023-03-22</t>
        </is>
      </c>
      <c r="B84" s="6" t="inlineStr">
        <is>
          <t>Non_Store</t>
        </is>
      </c>
      <c r="C84" s="6" t="inlineStr">
        <is>
          <t>Electronics</t>
        </is>
      </c>
      <c r="D84" s="8" t="n">
        <v>1950</v>
      </c>
      <c r="E84" s="8" t="n">
        <v>90</v>
      </c>
      <c r="F84" s="8" t="n">
        <v>3.5</v>
      </c>
    </row>
    <row r="85">
      <c r="A85" s="6" t="inlineStr">
        <is>
          <t>2023-03-23</t>
        </is>
      </c>
      <c r="B85" s="6" t="inlineStr">
        <is>
          <t>Non_Store</t>
        </is>
      </c>
      <c r="C85" s="6" t="inlineStr">
        <is>
          <t>Clothing</t>
        </is>
      </c>
      <c r="D85" s="8" t="n">
        <v>2010</v>
      </c>
      <c r="E85" s="8" t="n">
        <v>93</v>
      </c>
      <c r="F85" s="8" t="n">
        <v>3.7</v>
      </c>
    </row>
    <row r="86">
      <c r="A86" s="6" t="inlineStr">
        <is>
          <t>2023-03-24</t>
        </is>
      </c>
      <c r="B86" s="6" t="inlineStr">
        <is>
          <t>Non_Store</t>
        </is>
      </c>
      <c r="C86" s="6" t="inlineStr">
        <is>
          <t>Books</t>
        </is>
      </c>
      <c r="D86" s="8" t="n">
        <v>2070</v>
      </c>
      <c r="E86" s="8" t="n">
        <v>96</v>
      </c>
      <c r="F86" s="8" t="n">
        <v>3.9</v>
      </c>
    </row>
    <row r="87">
      <c r="A87" s="6" t="inlineStr">
        <is>
          <t>2023-03-25</t>
        </is>
      </c>
      <c r="B87" s="6" t="inlineStr">
        <is>
          <t>Non_Store</t>
        </is>
      </c>
      <c r="C87" s="6" t="inlineStr">
        <is>
          <t>Home</t>
        </is>
      </c>
      <c r="D87" s="8" t="n">
        <v>2130</v>
      </c>
      <c r="E87" s="8" t="n">
        <v>99</v>
      </c>
      <c r="F87" s="8" t="n">
        <v>4.1</v>
      </c>
    </row>
    <row r="88">
      <c r="A88" s="6" t="inlineStr">
        <is>
          <t>2023-03-26</t>
        </is>
      </c>
      <c r="B88" s="6" t="inlineStr">
        <is>
          <t>Non_Store</t>
        </is>
      </c>
      <c r="C88" s="6" t="inlineStr">
        <is>
          <t>Electronics</t>
        </is>
      </c>
      <c r="D88" s="8" t="n">
        <v>1840</v>
      </c>
      <c r="E88" s="8" t="n">
        <v>102</v>
      </c>
      <c r="F88" s="8" t="n">
        <v>4.3</v>
      </c>
    </row>
    <row r="89">
      <c r="A89" s="6" t="inlineStr">
        <is>
          <t>2023-03-27</t>
        </is>
      </c>
      <c r="B89" s="6" t="inlineStr">
        <is>
          <t>Non_Store</t>
        </is>
      </c>
      <c r="C89" s="6" t="inlineStr">
        <is>
          <t>Clothing</t>
        </is>
      </c>
      <c r="D89" s="8" t="n">
        <v>1900</v>
      </c>
      <c r="E89" s="8" t="n">
        <v>95</v>
      </c>
      <c r="F89" s="8" t="n">
        <v>4.5</v>
      </c>
    </row>
    <row r="90">
      <c r="A90" s="6" t="inlineStr">
        <is>
          <t>2023-03-28</t>
        </is>
      </c>
      <c r="B90" s="6" t="inlineStr">
        <is>
          <t>Non_Store</t>
        </is>
      </c>
      <c r="C90" s="6" t="inlineStr">
        <is>
          <t>Books</t>
        </is>
      </c>
      <c r="D90" s="8" t="n">
        <v>1960</v>
      </c>
      <c r="E90" s="8" t="n">
        <v>98</v>
      </c>
      <c r="F90" s="8" t="n">
        <v>4.7</v>
      </c>
    </row>
    <row r="91">
      <c r="A91" s="6" t="inlineStr">
        <is>
          <t>2023-03-29</t>
        </is>
      </c>
      <c r="B91" s="6" t="inlineStr">
        <is>
          <t>Non_Store</t>
        </is>
      </c>
      <c r="C91" s="6" t="inlineStr">
        <is>
          <t>Home</t>
        </is>
      </c>
      <c r="D91" s="8" t="n">
        <v>2020</v>
      </c>
      <c r="E91" s="8" t="n">
        <v>101</v>
      </c>
      <c r="F91" s="8" t="n">
        <v>4.9</v>
      </c>
    </row>
    <row r="92">
      <c r="A92" s="6" t="inlineStr">
        <is>
          <t>2023-03-30</t>
        </is>
      </c>
      <c r="B92" s="6" t="inlineStr">
        <is>
          <t>Non_Store</t>
        </is>
      </c>
      <c r="C92" s="6" t="inlineStr">
        <is>
          <t>Electronics</t>
        </is>
      </c>
      <c r="D92" s="8" t="n">
        <v>2080</v>
      </c>
      <c r="E92" s="8" t="n">
        <v>104</v>
      </c>
      <c r="F92" s="8" t="n">
        <v>5.1</v>
      </c>
    </row>
    <row r="93">
      <c r="A93" s="6" t="inlineStr">
        <is>
          <t>2023-03-31</t>
        </is>
      </c>
      <c r="B93" s="6" t="inlineStr">
        <is>
          <t>Non_Store</t>
        </is>
      </c>
      <c r="C93" s="6" t="inlineStr">
        <is>
          <t>Clothing</t>
        </is>
      </c>
      <c r="D93" s="8" t="n">
        <v>2140</v>
      </c>
      <c r="E93" s="8" t="n">
        <v>107</v>
      </c>
      <c r="F93" s="8" t="n">
        <v>5.3</v>
      </c>
    </row>
    <row r="94">
      <c r="A94" s="6" t="inlineStr">
        <is>
          <t>2023-04-01</t>
        </is>
      </c>
      <c r="B94" s="6" t="inlineStr">
        <is>
          <t>Non_Store</t>
        </is>
      </c>
      <c r="C94" s="6" t="inlineStr">
        <is>
          <t>Books</t>
        </is>
      </c>
      <c r="D94" s="8" t="n">
        <v>2200</v>
      </c>
      <c r="E94" s="8" t="n">
        <v>100</v>
      </c>
      <c r="F94" s="8" t="n">
        <v>3.5</v>
      </c>
    </row>
    <row r="95">
      <c r="A95" s="6" t="inlineStr">
        <is>
          <t>2023-04-02</t>
        </is>
      </c>
      <c r="B95" s="6" t="inlineStr">
        <is>
          <t>Non_Store</t>
        </is>
      </c>
      <c r="C95" s="6" t="inlineStr">
        <is>
          <t>Home</t>
        </is>
      </c>
      <c r="D95" s="8" t="n">
        <v>1910</v>
      </c>
      <c r="E95" s="8" t="n">
        <v>103</v>
      </c>
      <c r="F95" s="8" t="n">
        <v>3.7</v>
      </c>
    </row>
    <row r="96">
      <c r="A96" s="6" t="inlineStr">
        <is>
          <t>2023-04-03</t>
        </is>
      </c>
      <c r="B96" s="6" t="inlineStr">
        <is>
          <t>Non_Store</t>
        </is>
      </c>
      <c r="C96" s="6" t="inlineStr">
        <is>
          <t>Electronics</t>
        </is>
      </c>
      <c r="D96" s="8" t="n">
        <v>1970</v>
      </c>
      <c r="E96" s="8" t="n">
        <v>106</v>
      </c>
      <c r="F96" s="8" t="n">
        <v>3.9</v>
      </c>
    </row>
    <row r="97">
      <c r="A97" s="6" t="inlineStr">
        <is>
          <t>2023-04-04</t>
        </is>
      </c>
      <c r="B97" s="6" t="inlineStr">
        <is>
          <t>Non_Store</t>
        </is>
      </c>
      <c r="C97" s="6" t="inlineStr">
        <is>
          <t>Clothing</t>
        </is>
      </c>
      <c r="D97" s="8" t="n">
        <v>2030</v>
      </c>
      <c r="E97" s="8" t="n">
        <v>109</v>
      </c>
      <c r="F97" s="8" t="n">
        <v>4.1</v>
      </c>
    </row>
    <row r="98">
      <c r="A98" s="6" t="inlineStr">
        <is>
          <t>2023-04-05</t>
        </is>
      </c>
      <c r="B98" s="6" t="inlineStr">
        <is>
          <t>Non_Store</t>
        </is>
      </c>
      <c r="C98" s="6" t="inlineStr">
        <is>
          <t>Books</t>
        </is>
      </c>
      <c r="D98" s="8" t="n">
        <v>2090</v>
      </c>
      <c r="E98" s="8" t="n">
        <v>112</v>
      </c>
      <c r="F98" s="8" t="n">
        <v>4.3</v>
      </c>
    </row>
    <row r="99">
      <c r="A99" s="6" t="inlineStr">
        <is>
          <t>2023-04-06</t>
        </is>
      </c>
      <c r="B99" s="6" t="inlineStr">
        <is>
          <t>Non_Store</t>
        </is>
      </c>
      <c r="C99" s="6" t="inlineStr">
        <is>
          <t>Home</t>
        </is>
      </c>
      <c r="D99" s="8" t="n">
        <v>2150</v>
      </c>
      <c r="E99" s="8" t="n">
        <v>105</v>
      </c>
      <c r="F99" s="8" t="n">
        <v>4.5</v>
      </c>
    </row>
    <row r="100">
      <c r="A100" s="6" t="inlineStr">
        <is>
          <t>2023-04-07</t>
        </is>
      </c>
      <c r="B100" s="6" t="inlineStr">
        <is>
          <t>Non_Store</t>
        </is>
      </c>
      <c r="C100" s="6" t="inlineStr">
        <is>
          <t>Electronics</t>
        </is>
      </c>
      <c r="D100" s="8" t="n">
        <v>2210</v>
      </c>
      <c r="E100" s="8" t="n">
        <v>108</v>
      </c>
      <c r="F100" s="8" t="n">
        <v>4.7</v>
      </c>
    </row>
    <row r="101">
      <c r="A101" s="6" t="inlineStr">
        <is>
          <t>2023-04-08</t>
        </is>
      </c>
      <c r="B101" s="6" t="inlineStr">
        <is>
          <t>Non_Store</t>
        </is>
      </c>
      <c r="C101" s="6" t="inlineStr">
        <is>
          <t>Clothing</t>
        </is>
      </c>
      <c r="D101" s="8" t="n">
        <v>2270</v>
      </c>
      <c r="E101" s="8" t="n">
        <v>111</v>
      </c>
      <c r="F101" s="8" t="n">
        <v>4.9</v>
      </c>
    </row>
    <row r="102">
      <c r="A102" s="6" t="inlineStr">
        <is>
          <t>2023-04-09</t>
        </is>
      </c>
      <c r="B102" s="6" t="inlineStr">
        <is>
          <t>Non_Store</t>
        </is>
      </c>
      <c r="C102" s="6" t="inlineStr">
        <is>
          <t>Books</t>
        </is>
      </c>
      <c r="D102" s="8" t="n">
        <v>1980</v>
      </c>
      <c r="E102" s="8" t="n">
        <v>114</v>
      </c>
      <c r="F102" s="8" t="n">
        <v>5.1</v>
      </c>
    </row>
    <row r="103">
      <c r="A103" s="6" t="inlineStr">
        <is>
          <t>2023-04-10</t>
        </is>
      </c>
      <c r="B103" s="6" t="inlineStr">
        <is>
          <t>Non_Store</t>
        </is>
      </c>
      <c r="C103" s="6" t="inlineStr">
        <is>
          <t>Home</t>
        </is>
      </c>
      <c r="D103" s="8" t="n">
        <v>2040</v>
      </c>
      <c r="E103" s="8" t="n">
        <v>117</v>
      </c>
      <c r="F103" s="8" t="n">
        <v>5.3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20" customWidth="1" min="1" max="1"/>
    <col width="23" customWidth="1" min="2" max="2"/>
    <col width="12" customWidth="1" min="3" max="3"/>
    <col width="8" customWidth="1" min="4" max="4"/>
    <col width="6" customWidth="1" min="5" max="5"/>
    <col width="6" customWidth="1" min="6" max="6"/>
  </cols>
  <sheetData>
    <row r="1">
      <c r="A1" s="1" t="inlineStr">
        <is>
          <t>Dataset Metadata</t>
        </is>
      </c>
    </row>
    <row r="2"/>
    <row r="3">
      <c r="A3" s="5" t="inlineStr">
        <is>
          <t>Filename</t>
        </is>
      </c>
      <c r="B3" s="6" t="inlineStr">
        <is>
          <t>sample_sales_data.csv</t>
        </is>
      </c>
    </row>
    <row r="4">
      <c r="A4" s="5" t="inlineStr">
        <is>
          <t>Shape</t>
        </is>
      </c>
      <c r="B4" s="6" t="inlineStr">
        <is>
          <t>100 rows × 6 columns</t>
        </is>
      </c>
    </row>
    <row r="5">
      <c r="A5" s="5" t="inlineStr">
        <is>
          <t>Encoding</t>
        </is>
      </c>
      <c r="B5" s="6" t="inlineStr">
        <is>
          <t>ascii</t>
        </is>
      </c>
    </row>
    <row r="6">
      <c r="A6" s="5" t="inlineStr">
        <is>
          <t>Delimiter</t>
        </is>
      </c>
      <c r="B6" s="6" t="inlineStr">
        <is>
          <t>,</t>
        </is>
      </c>
    </row>
    <row r="7">
      <c r="A7" s="5" t="inlineStr">
        <is>
          <t>Memory Usage</t>
        </is>
      </c>
      <c r="B7" s="6" t="inlineStr">
        <is>
          <t>0.02 MB</t>
        </is>
      </c>
    </row>
    <row r="8"/>
    <row r="9"/>
    <row r="10">
      <c r="A10" s="2" t="inlineStr">
        <is>
          <t>Column Information</t>
        </is>
      </c>
      <c r="B10" s="3" t="n"/>
      <c r="C10" s="3" t="n"/>
      <c r="D10" s="4" t="n"/>
    </row>
    <row r="11">
      <c r="A11" s="5" t="inlineStr">
        <is>
          <t>Column Name</t>
        </is>
      </c>
      <c r="B11" s="5" t="inlineStr">
        <is>
          <t>Data Type</t>
        </is>
      </c>
      <c r="C11" s="5" t="inlineStr">
        <is>
          <t>Null Count</t>
        </is>
      </c>
      <c r="D11" s="5" t="inlineStr">
        <is>
          <t>Null %</t>
        </is>
      </c>
    </row>
    <row r="12">
      <c r="A12" s="6" t="inlineStr">
        <is>
          <t>Date</t>
        </is>
      </c>
      <c r="B12" s="6" t="inlineStr">
        <is>
          <t>object</t>
        </is>
      </c>
      <c r="C12" s="8" t="n">
        <v>0</v>
      </c>
      <c r="D12" s="6" t="inlineStr">
        <is>
          <t>0.0%</t>
        </is>
      </c>
    </row>
    <row r="13">
      <c r="A13" s="6" t="inlineStr">
        <is>
          <t>Store_Type</t>
        </is>
      </c>
      <c r="B13" s="6" t="inlineStr">
        <is>
          <t>object</t>
        </is>
      </c>
      <c r="C13" s="8" t="n">
        <v>0</v>
      </c>
      <c r="D13" s="6" t="inlineStr">
        <is>
          <t>0.0%</t>
        </is>
      </c>
    </row>
    <row r="14">
      <c r="A14" s="6" t="inlineStr">
        <is>
          <t>Category</t>
        </is>
      </c>
      <c r="B14" s="6" t="inlineStr">
        <is>
          <t>object</t>
        </is>
      </c>
      <c r="C14" s="8" t="n">
        <v>0</v>
      </c>
      <c r="D14" s="6" t="inlineStr">
        <is>
          <t>0.0%</t>
        </is>
      </c>
    </row>
    <row r="15">
      <c r="A15" s="6" t="inlineStr">
        <is>
          <t>Sales</t>
        </is>
      </c>
      <c r="B15" s="6" t="inlineStr">
        <is>
          <t>int64</t>
        </is>
      </c>
      <c r="C15" s="8" t="n">
        <v>0</v>
      </c>
      <c r="D15" s="6" t="inlineStr">
        <is>
          <t>0.0%</t>
        </is>
      </c>
    </row>
    <row r="16">
      <c r="A16" s="6" t="inlineStr">
        <is>
          <t>Units_Sold</t>
        </is>
      </c>
      <c r="B16" s="6" t="inlineStr">
        <is>
          <t>int64</t>
        </is>
      </c>
      <c r="C16" s="8" t="n">
        <v>0</v>
      </c>
      <c r="D16" s="6" t="inlineStr">
        <is>
          <t>0.0%</t>
        </is>
      </c>
    </row>
    <row r="17">
      <c r="A17" s="6" t="inlineStr">
        <is>
          <t>Customer_Rating</t>
        </is>
      </c>
      <c r="B17" s="6" t="inlineStr">
        <is>
          <t>float64</t>
        </is>
      </c>
      <c r="C17" s="8" t="n">
        <v>0</v>
      </c>
      <c r="D17" s="6" t="inlineStr">
        <is>
          <t>0.0%</t>
        </is>
      </c>
    </row>
  </sheetData>
  <mergeCells count="2">
    <mergeCell ref="A10:D10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2025-10-09T05:33:27Z</dcterms:created>
  <dcterms:modified xsi:type="dcterms:W3CDTF">2025-10-09T05:33:27Z</dcterms:modified>
</cp:coreProperties>
</file>